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105" firstSheet="2" activeTab="3"/>
  </bookViews>
  <sheets>
    <sheet name="Table1" sheetId="1" r:id="rId1"/>
    <sheet name="data" sheetId="6" r:id="rId2"/>
    <sheet name="西诺他唑组" sheetId="7" r:id="rId3"/>
    <sheet name="202003-202102" sheetId="5" r:id="rId4"/>
    <sheet name="202103-202202" sheetId="4" r:id="rId5"/>
    <sheet name="202203-202302" sheetId="3" r:id="rId6"/>
    <sheet name="202303-202403" sheetId="2" r:id="rId7"/>
  </sheets>
  <definedNames>
    <definedName name="_xlnm._FilterDatabase" localSheetId="0" hidden="1">Table1!$A$1:$L$1339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<sst xmlns="http://schemas.openxmlformats.org/spreadsheetml/2006/main" count="56774" uniqueCount="23130">
  <si>
    <t>病案号</t>
  </si>
  <si>
    <t>姓名</t>
  </si>
  <si>
    <t>性别</t>
  </si>
  <si>
    <t>登记时间</t>
  </si>
  <si>
    <t>年龄</t>
  </si>
  <si>
    <t>检查类型</t>
  </si>
  <si>
    <t>检查项目</t>
  </si>
  <si>
    <t>流水号</t>
  </si>
  <si>
    <t>报告日期</t>
  </si>
  <si>
    <t>临床诊断</t>
  </si>
  <si>
    <t>住院号</t>
  </si>
  <si>
    <t>联系电话</t>
  </si>
  <si>
    <t>13339938</t>
  </si>
  <si>
    <t>朱美华</t>
  </si>
  <si>
    <t>女</t>
  </si>
  <si>
    <t>2023-03-01 08:11:04</t>
  </si>
  <si>
    <t>69岁</t>
  </si>
  <si>
    <t>MR</t>
  </si>
  <si>
    <t>颅脑SWI</t>
  </si>
  <si>
    <t>18771651</t>
  </si>
  <si>
    <t>2023-03-01 12:06:41</t>
  </si>
  <si>
    <t>先天性硬脑膜动静脉瘘</t>
  </si>
  <si>
    <t>15657186350</t>
  </si>
  <si>
    <t>90246853</t>
  </si>
  <si>
    <t>周迪芬</t>
  </si>
  <si>
    <t>2023-03-01 08:20:01</t>
  </si>
  <si>
    <t>65岁</t>
  </si>
  <si>
    <t>18769125</t>
  </si>
  <si>
    <t>2023-03-01 17:18:14</t>
  </si>
  <si>
    <t>轻度认知障碍</t>
  </si>
  <si>
    <t>13968717886</t>
  </si>
  <si>
    <t>91883691</t>
  </si>
  <si>
    <t>郑达法</t>
  </si>
  <si>
    <t>男</t>
  </si>
  <si>
    <t>2023-03-01 08:33:05</t>
  </si>
  <si>
    <t>72岁</t>
  </si>
  <si>
    <t>18773532</t>
  </si>
  <si>
    <t>2023-03-02 08:46:52</t>
  </si>
  <si>
    <t>脑出血</t>
  </si>
  <si>
    <t>13967642567</t>
  </si>
  <si>
    <t>91880771</t>
  </si>
  <si>
    <t>王礼春</t>
  </si>
  <si>
    <t>2023-03-01 08:37:24</t>
  </si>
  <si>
    <t>55岁</t>
  </si>
  <si>
    <t>18771460</t>
  </si>
  <si>
    <t>2023-03-02 09:48:28</t>
  </si>
  <si>
    <t>脑梗死（病因不确定）</t>
  </si>
  <si>
    <t>13906570849</t>
  </si>
  <si>
    <t>15114419</t>
  </si>
  <si>
    <t>吴正泉</t>
  </si>
  <si>
    <t>2023-03-02 08:16:34</t>
  </si>
  <si>
    <t>76岁</t>
  </si>
  <si>
    <t>18779971</t>
  </si>
  <si>
    <t>2023-03-02 16:38:34</t>
  </si>
  <si>
    <t>脑梗死</t>
  </si>
  <si>
    <t>13868095654</t>
  </si>
  <si>
    <t>91874306</t>
  </si>
  <si>
    <t>陆志贤</t>
  </si>
  <si>
    <t>2023-03-02 08:16:54</t>
  </si>
  <si>
    <t>84岁</t>
  </si>
  <si>
    <t>18779992</t>
  </si>
  <si>
    <t>2023-03-02 14:11:04</t>
  </si>
  <si>
    <t>13506717862</t>
  </si>
  <si>
    <t>91884563</t>
  </si>
  <si>
    <t>陈同林</t>
  </si>
  <si>
    <t>2023-03-02 08:24:23</t>
  </si>
  <si>
    <t>75岁</t>
  </si>
  <si>
    <t>18778027</t>
  </si>
  <si>
    <t>2023-03-02 17:47:36</t>
  </si>
  <si>
    <t>认知障碍</t>
  </si>
  <si>
    <t>13761333766</t>
  </si>
  <si>
    <t>15195581</t>
  </si>
  <si>
    <t>沈祖妹</t>
  </si>
  <si>
    <t>2023-03-02 13:47:10</t>
  </si>
  <si>
    <t>64岁</t>
  </si>
  <si>
    <t>18783281</t>
  </si>
  <si>
    <t>2023-03-03 09:51:43</t>
  </si>
  <si>
    <t>13989857772</t>
  </si>
  <si>
    <t>15108151</t>
  </si>
  <si>
    <t>高瑞苹</t>
  </si>
  <si>
    <t>2023-03-03 10:04:50</t>
  </si>
  <si>
    <t>52岁</t>
  </si>
  <si>
    <t>18786434</t>
  </si>
  <si>
    <t>2023-03-03 20:39:42</t>
  </si>
  <si>
    <t>13588881907</t>
  </si>
  <si>
    <t>90795010</t>
  </si>
  <si>
    <t>欧阳菊花</t>
  </si>
  <si>
    <t>2023-03-03 11:34:04</t>
  </si>
  <si>
    <t>70岁</t>
  </si>
  <si>
    <t>18786715</t>
  </si>
  <si>
    <t>2023-03-04 09:04:38</t>
  </si>
  <si>
    <t>18268963679</t>
  </si>
  <si>
    <t>90928733</t>
  </si>
  <si>
    <t>夏有明</t>
  </si>
  <si>
    <t>2023-03-04 08:06:16</t>
  </si>
  <si>
    <t>67岁</t>
  </si>
  <si>
    <t>18788754</t>
  </si>
  <si>
    <t>2023-03-04 08:39:12</t>
  </si>
  <si>
    <t>阿尔茨海默病</t>
  </si>
  <si>
    <t>15958324747</t>
  </si>
  <si>
    <t>10411753</t>
  </si>
  <si>
    <t>付巧云</t>
  </si>
  <si>
    <t>2023-03-05 08:11:07</t>
  </si>
  <si>
    <t>18792264</t>
  </si>
  <si>
    <t>2023-03-05 11:45:13</t>
  </si>
  <si>
    <t>后循环缺血</t>
  </si>
  <si>
    <t>18167103580</t>
  </si>
  <si>
    <t>90494742</t>
  </si>
  <si>
    <t>胡殿青</t>
  </si>
  <si>
    <t>2023-03-05 08:21:41</t>
  </si>
  <si>
    <t>61岁</t>
  </si>
  <si>
    <t>18793612</t>
  </si>
  <si>
    <t>2023-03-05 15:37:15</t>
  </si>
  <si>
    <t>头痛</t>
  </si>
  <si>
    <t>15267044665</t>
  </si>
  <si>
    <t>91878202</t>
  </si>
  <si>
    <t>沈宝华</t>
  </si>
  <si>
    <t>2023-03-06 08:00:00</t>
  </si>
  <si>
    <t>18793748</t>
  </si>
  <si>
    <t>2023-03-06 09:35:51</t>
  </si>
  <si>
    <t>脑出血后遗症</t>
  </si>
  <si>
    <t>13625290348</t>
  </si>
  <si>
    <t>91889022</t>
  </si>
  <si>
    <t>黄凤仙</t>
  </si>
  <si>
    <t>2023-03-06 11:05:50</t>
  </si>
  <si>
    <t>18796782</t>
  </si>
  <si>
    <t>2023-03-07 09:50:21</t>
  </si>
  <si>
    <t>13606797192</t>
  </si>
  <si>
    <t>90440288</t>
  </si>
  <si>
    <t>黄学智</t>
  </si>
  <si>
    <t>2023-03-06 11:06:15</t>
  </si>
  <si>
    <t>48岁</t>
  </si>
  <si>
    <t>18798775</t>
  </si>
  <si>
    <t>2023-03-07 09:39:50</t>
  </si>
  <si>
    <t>18357150490</t>
  </si>
  <si>
    <t>10597599</t>
  </si>
  <si>
    <t>俞秉毅</t>
  </si>
  <si>
    <t>2023-03-07 08:52:14</t>
  </si>
  <si>
    <t>86岁</t>
  </si>
  <si>
    <t>18801105</t>
  </si>
  <si>
    <t>2023-03-07 20:49:59</t>
  </si>
  <si>
    <t>13868098878</t>
  </si>
  <si>
    <t>91647757</t>
  </si>
  <si>
    <t>张五妹</t>
  </si>
  <si>
    <t>2023-03-07 08:56:21</t>
  </si>
  <si>
    <t>59岁</t>
  </si>
  <si>
    <t>18803584</t>
  </si>
  <si>
    <t>2023-03-08 09:40:18</t>
  </si>
  <si>
    <t>头晕</t>
  </si>
  <si>
    <t>13968599617</t>
  </si>
  <si>
    <t>91888824</t>
  </si>
  <si>
    <t>章明寿</t>
  </si>
  <si>
    <t>2023-03-07 08:58:32</t>
  </si>
  <si>
    <t>73岁</t>
  </si>
  <si>
    <t>18803772</t>
  </si>
  <si>
    <t>2023-03-08 09:16:16</t>
  </si>
  <si>
    <t>急性脑血管病</t>
  </si>
  <si>
    <t>15924127675</t>
  </si>
  <si>
    <t>91864342</t>
  </si>
  <si>
    <t>吴德英</t>
  </si>
  <si>
    <t>2023-03-07 08:59:09</t>
  </si>
  <si>
    <t>53岁</t>
  </si>
  <si>
    <t>18803970</t>
  </si>
  <si>
    <t>2023-03-08 09:06:33</t>
  </si>
  <si>
    <t>不适</t>
  </si>
  <si>
    <t>13777918893</t>
  </si>
  <si>
    <t>91879940</t>
  </si>
  <si>
    <t>张讫益</t>
  </si>
  <si>
    <t>2023-03-07 09:01:02</t>
  </si>
  <si>
    <t>18798788</t>
  </si>
  <si>
    <t>2023-03-07 10:26:14</t>
  </si>
  <si>
    <t>脑血管畸形</t>
  </si>
  <si>
    <t>18257637213</t>
  </si>
  <si>
    <t>15136171</t>
  </si>
  <si>
    <t>李梅桥</t>
  </si>
  <si>
    <t>2023-03-08 09:06:36</t>
  </si>
  <si>
    <t>68岁</t>
  </si>
  <si>
    <t>18803952</t>
  </si>
  <si>
    <t>2023-03-08 10:39:22</t>
  </si>
  <si>
    <t>共济失调综合征</t>
  </si>
  <si>
    <t>18658117079</t>
  </si>
  <si>
    <t>15128214</t>
  </si>
  <si>
    <t>郁国儿</t>
  </si>
  <si>
    <t>2023-03-08 09:15:20</t>
  </si>
  <si>
    <t>18811023</t>
  </si>
  <si>
    <t>2023-03-09 09:53:28</t>
  </si>
  <si>
    <t>癫痫</t>
  </si>
  <si>
    <t>18072780985</t>
  </si>
  <si>
    <t>20448564</t>
  </si>
  <si>
    <t>章浣清</t>
  </si>
  <si>
    <t>2023-03-08 09:15:54</t>
  </si>
  <si>
    <t>18801697</t>
  </si>
  <si>
    <t>2023-03-08 14:00:08</t>
  </si>
  <si>
    <t>13967119109</t>
  </si>
  <si>
    <t>91890421</t>
  </si>
  <si>
    <t>王秋凤</t>
  </si>
  <si>
    <t>2023-03-08 09:18:06</t>
  </si>
  <si>
    <t>60岁</t>
  </si>
  <si>
    <t>18808483</t>
  </si>
  <si>
    <t>2023-03-08 18:59:34</t>
  </si>
  <si>
    <t>肢体无力</t>
  </si>
  <si>
    <t>18768151503</t>
  </si>
  <si>
    <t>91891816</t>
  </si>
  <si>
    <t>蒋元兰</t>
  </si>
  <si>
    <t>2023-03-09 08:36:27</t>
  </si>
  <si>
    <t>71岁</t>
  </si>
  <si>
    <t>18810958</t>
  </si>
  <si>
    <t>2023-03-09 15:57:45</t>
  </si>
  <si>
    <t>13909590325</t>
  </si>
  <si>
    <t>11017599</t>
  </si>
  <si>
    <t>曹赛华</t>
  </si>
  <si>
    <t>2023-03-09 08:48:56</t>
  </si>
  <si>
    <t>83岁</t>
  </si>
  <si>
    <t>18816858</t>
  </si>
  <si>
    <t>2023-03-09 18:18:15</t>
  </si>
  <si>
    <t>13655816646</t>
  </si>
  <si>
    <t>11578216</t>
  </si>
  <si>
    <t>金长法</t>
  </si>
  <si>
    <t>2023-03-09 08:49:04</t>
  </si>
  <si>
    <t>95岁</t>
  </si>
  <si>
    <t>18820170</t>
  </si>
  <si>
    <t>2023-03-09 18:51:58</t>
  </si>
  <si>
    <t>13857148337</t>
  </si>
  <si>
    <t>91893602</t>
  </si>
  <si>
    <t>邵志新</t>
  </si>
  <si>
    <t>2023-03-09 08:49:10</t>
  </si>
  <si>
    <t>77岁</t>
  </si>
  <si>
    <t>18820133</t>
  </si>
  <si>
    <t>2023-03-09 19:38:52</t>
  </si>
  <si>
    <t>13505722296</t>
  </si>
  <si>
    <t>90701026</t>
  </si>
  <si>
    <t>章明星</t>
  </si>
  <si>
    <t>2023-03-09 08:49:16</t>
  </si>
  <si>
    <t>18819790</t>
  </si>
  <si>
    <t>2023-03-10 09:05:19</t>
  </si>
  <si>
    <t>13675825050</t>
  </si>
  <si>
    <t>91885830</t>
  </si>
  <si>
    <t>张科先</t>
  </si>
  <si>
    <t>2023-03-09 08:49:22</t>
  </si>
  <si>
    <t>78岁</t>
  </si>
  <si>
    <t>18818467</t>
  </si>
  <si>
    <t>2023-03-10 08:18:18</t>
  </si>
  <si>
    <t>小脑梗死</t>
  </si>
  <si>
    <t>13968119826</t>
  </si>
  <si>
    <t>91893599</t>
  </si>
  <si>
    <t>汪张荣</t>
  </si>
  <si>
    <t>2023-03-09 08:49:32</t>
  </si>
  <si>
    <t>80岁</t>
  </si>
  <si>
    <t>18819626</t>
  </si>
  <si>
    <t>2023-03-10 07:33:10</t>
  </si>
  <si>
    <t>15968123428</t>
  </si>
  <si>
    <t>91891677</t>
  </si>
  <si>
    <t>马雅芬</t>
  </si>
  <si>
    <t>2023-03-09 08:49:41</t>
  </si>
  <si>
    <t>18818255</t>
  </si>
  <si>
    <t>2023-03-09 19:21:14</t>
  </si>
  <si>
    <t>15382387829</t>
  </si>
  <si>
    <t>90308003</t>
  </si>
  <si>
    <t>胡朝龙</t>
  </si>
  <si>
    <t>2023-03-10 09:58:57</t>
  </si>
  <si>
    <t>18828035</t>
  </si>
  <si>
    <t>2023-03-11 08:44:18</t>
  </si>
  <si>
    <t>脑动脉狭窄</t>
  </si>
  <si>
    <t>13606503593</t>
  </si>
  <si>
    <t>91895029</t>
  </si>
  <si>
    <t>马林</t>
  </si>
  <si>
    <t>2023-03-11 08:16:03</t>
  </si>
  <si>
    <t>54岁</t>
  </si>
  <si>
    <t>18828241</t>
  </si>
  <si>
    <t>2023-03-11 09:57:50</t>
  </si>
  <si>
    <t>19157724438</t>
  </si>
  <si>
    <t>91893725</t>
  </si>
  <si>
    <t>王惠珠</t>
  </si>
  <si>
    <t>2023-03-11 08:22:17</t>
  </si>
  <si>
    <t>62岁</t>
  </si>
  <si>
    <t>18824242</t>
  </si>
  <si>
    <t>2023-03-11 10:37:03</t>
  </si>
  <si>
    <t>良性阵发性眩晕</t>
  </si>
  <si>
    <t>15968864245</t>
  </si>
  <si>
    <t>91482227</t>
  </si>
  <si>
    <t>孙曼珍</t>
  </si>
  <si>
    <t>2023-03-12 08:07:23</t>
  </si>
  <si>
    <t>66岁</t>
  </si>
  <si>
    <t>18830013</t>
  </si>
  <si>
    <t>2023-03-12 11:57:14</t>
  </si>
  <si>
    <t>13588800112</t>
  </si>
  <si>
    <t>20938232</t>
  </si>
  <si>
    <t>陈群</t>
  </si>
  <si>
    <t>2023-03-12 08:07:39</t>
  </si>
  <si>
    <t>18830102</t>
  </si>
  <si>
    <t>2023-03-12 16:04:45</t>
  </si>
  <si>
    <t>13588411053</t>
  </si>
  <si>
    <t>91891896</t>
  </si>
  <si>
    <t>郎领爱</t>
  </si>
  <si>
    <t>2023-03-12 08:08:09</t>
  </si>
  <si>
    <t>18830283</t>
  </si>
  <si>
    <t>2023-03-12 16:06:24</t>
  </si>
  <si>
    <t>18979308056</t>
  </si>
  <si>
    <t>11113759</t>
  </si>
  <si>
    <t>包严华</t>
  </si>
  <si>
    <t>2023-03-12 08:13:18</t>
  </si>
  <si>
    <t>18830903</t>
  </si>
  <si>
    <t>2023-03-12 11:07:43</t>
  </si>
  <si>
    <t>13588068397</t>
  </si>
  <si>
    <t>91898678</t>
  </si>
  <si>
    <t>严雪爱</t>
  </si>
  <si>
    <t>2023-03-13 08:22:36</t>
  </si>
  <si>
    <t>18837773</t>
  </si>
  <si>
    <t>2023-03-13 18:25:49</t>
  </si>
  <si>
    <t>15868672721</t>
  </si>
  <si>
    <t>12221663</t>
  </si>
  <si>
    <t>汤正富</t>
  </si>
  <si>
    <t>2023-03-13 08:24:22</t>
  </si>
  <si>
    <t>93岁</t>
  </si>
  <si>
    <t>18838782</t>
  </si>
  <si>
    <t>2023-03-14 09:02:14</t>
  </si>
  <si>
    <t>脑梗死(心源性)</t>
  </si>
  <si>
    <t>13819451897</t>
  </si>
  <si>
    <t>91896028</t>
  </si>
  <si>
    <t>魏翠兰</t>
  </si>
  <si>
    <t>2023-03-13 08:41:24</t>
  </si>
  <si>
    <t>18835305</t>
  </si>
  <si>
    <t>2023-03-13 14:34:08</t>
  </si>
  <si>
    <t>大脑中动脉狭窄</t>
  </si>
  <si>
    <t>13677091100</t>
  </si>
  <si>
    <t>21040193</t>
  </si>
  <si>
    <t>杨宏野</t>
  </si>
  <si>
    <t>2023-03-13 08:42:19</t>
  </si>
  <si>
    <t>18837130</t>
  </si>
  <si>
    <t>2023-03-13 17:53:31</t>
  </si>
  <si>
    <t>13357197422</t>
  </si>
  <si>
    <t>91897692</t>
  </si>
  <si>
    <t>孙桂芬</t>
  </si>
  <si>
    <t>2023-03-13 09:28:04</t>
  </si>
  <si>
    <t>18840209</t>
  </si>
  <si>
    <t>2023-03-14 10:56:10</t>
  </si>
  <si>
    <t>13857332442</t>
  </si>
  <si>
    <t>20460857</t>
  </si>
  <si>
    <t>梁伟亮</t>
  </si>
  <si>
    <t>2023-03-14 08:31:38</t>
  </si>
  <si>
    <t>50岁</t>
  </si>
  <si>
    <t>18844592</t>
  </si>
  <si>
    <t>2023-03-15 09:12:33</t>
  </si>
  <si>
    <t>睡眠障碍</t>
  </si>
  <si>
    <t>13738044751</t>
  </si>
  <si>
    <t>12869157</t>
  </si>
  <si>
    <t>俞凯</t>
  </si>
  <si>
    <t>2023-03-14 08:32:51</t>
  </si>
  <si>
    <t>41岁</t>
  </si>
  <si>
    <t>18836418</t>
  </si>
  <si>
    <t>2023-03-14 14:52:54</t>
  </si>
  <si>
    <t>13600540416</t>
  </si>
  <si>
    <t>13594228</t>
  </si>
  <si>
    <t>钟法红</t>
  </si>
  <si>
    <t>2023-03-14 08:33:44</t>
  </si>
  <si>
    <t>58岁</t>
  </si>
  <si>
    <t>18840726</t>
  </si>
  <si>
    <t>2023-03-14 14:08:34</t>
  </si>
  <si>
    <t>13018913130</t>
  </si>
  <si>
    <t>20248409</t>
  </si>
  <si>
    <t>徐培英</t>
  </si>
  <si>
    <t>2023-03-14 09:12:52</t>
  </si>
  <si>
    <t>85岁</t>
  </si>
  <si>
    <t>18844855</t>
  </si>
  <si>
    <t>2023-03-14 16:14:41</t>
  </si>
  <si>
    <t>短暂性大脑缺血性发作</t>
  </si>
  <si>
    <t>13588497898</t>
  </si>
  <si>
    <t>14476434</t>
  </si>
  <si>
    <t>王广民</t>
  </si>
  <si>
    <t>2023-03-15 09:02:47</t>
  </si>
  <si>
    <t>18852859</t>
  </si>
  <si>
    <t>2023-03-15 18:45:58</t>
  </si>
  <si>
    <t>肢体麻木</t>
  </si>
  <si>
    <t>13175083999</t>
  </si>
  <si>
    <t>20719286</t>
  </si>
  <si>
    <t>谭炳炎</t>
  </si>
  <si>
    <t>2023-03-15 09:11:10</t>
  </si>
  <si>
    <t>79岁</t>
  </si>
  <si>
    <t>18855416</t>
  </si>
  <si>
    <t>2023-03-16 08:42:33</t>
  </si>
  <si>
    <t>皮肤感觉异常</t>
  </si>
  <si>
    <t>15868411198</t>
  </si>
  <si>
    <t>13432662</t>
  </si>
  <si>
    <t>严洪连</t>
  </si>
  <si>
    <t>2023-03-16 08:46:23</t>
  </si>
  <si>
    <t>18860396</t>
  </si>
  <si>
    <t>2023-03-16 17:17:28</t>
  </si>
  <si>
    <t>脑梗死个人史</t>
  </si>
  <si>
    <t>13957198658</t>
  </si>
  <si>
    <t>13338836</t>
  </si>
  <si>
    <t>胡荣仙</t>
  </si>
  <si>
    <t>2023-03-16 08:52:54</t>
  </si>
  <si>
    <t>18859146</t>
  </si>
  <si>
    <t>2023-03-16 23:27:50</t>
  </si>
  <si>
    <t>15157173610</t>
  </si>
  <si>
    <t>91900062</t>
  </si>
  <si>
    <t>李四涛</t>
  </si>
  <si>
    <t>2023-03-17 08:34:05</t>
  </si>
  <si>
    <t>51岁</t>
  </si>
  <si>
    <t>18861151</t>
  </si>
  <si>
    <t>2023-03-17 12:32:46</t>
  </si>
  <si>
    <t>急性心肌梗死</t>
  </si>
  <si>
    <t>18268491830</t>
  </si>
  <si>
    <t>91128628</t>
  </si>
  <si>
    <t>韩再青</t>
  </si>
  <si>
    <t>2023-03-17 09:03:51</t>
  </si>
  <si>
    <t>18870085</t>
  </si>
  <si>
    <t>2023-03-17 15:35:41</t>
  </si>
  <si>
    <t>脑血管病</t>
  </si>
  <si>
    <t>13586117993</t>
  </si>
  <si>
    <t>90395840</t>
  </si>
  <si>
    <t>刘思根</t>
  </si>
  <si>
    <t>2023-03-17 09:08:19</t>
  </si>
  <si>
    <t>18867678</t>
  </si>
  <si>
    <t>2023-03-17 17:25:54</t>
  </si>
  <si>
    <t>18867725137</t>
  </si>
  <si>
    <t>12122850</t>
  </si>
  <si>
    <t>陈景理</t>
  </si>
  <si>
    <t>2023-03-17 09:25:04</t>
  </si>
  <si>
    <t>18869864</t>
  </si>
  <si>
    <t>2023-03-17 17:27:06</t>
  </si>
  <si>
    <t>13588453582</t>
  </si>
  <si>
    <t>91904213</t>
  </si>
  <si>
    <t>张文军</t>
  </si>
  <si>
    <t>2023-03-17 14:02:07</t>
  </si>
  <si>
    <t>43岁</t>
  </si>
  <si>
    <t>18873898</t>
  </si>
  <si>
    <t>2023-03-18 09:22:15</t>
  </si>
  <si>
    <t>18667162002</t>
  </si>
  <si>
    <t>10520781</t>
  </si>
  <si>
    <t>陈雪珍</t>
  </si>
  <si>
    <t>2023-03-18 07:56:47</t>
  </si>
  <si>
    <t>81岁</t>
  </si>
  <si>
    <t>18870486</t>
  </si>
  <si>
    <t>2023-03-18 09:14:20</t>
  </si>
  <si>
    <t>13588742228</t>
  </si>
  <si>
    <t>91723962</t>
  </si>
  <si>
    <t>季建红</t>
  </si>
  <si>
    <t>2023-03-18 07:57:09</t>
  </si>
  <si>
    <t>18870745</t>
  </si>
  <si>
    <t>2023-03-18 09:26:32</t>
  </si>
  <si>
    <t>15068637311</t>
  </si>
  <si>
    <t>91904218</t>
  </si>
  <si>
    <t>陈康毅</t>
  </si>
  <si>
    <t>2023-03-18 08:06:20</t>
  </si>
  <si>
    <t>18874925</t>
  </si>
  <si>
    <t>2023-03-18 09:35:55</t>
  </si>
  <si>
    <t>屈光不正</t>
  </si>
  <si>
    <t>13587371682</t>
  </si>
  <si>
    <t>91832990</t>
  </si>
  <si>
    <t>金德芳</t>
  </si>
  <si>
    <t>2023-03-18 08:29:39</t>
  </si>
  <si>
    <t>18875194</t>
  </si>
  <si>
    <t>2023-03-18 09:05:29</t>
  </si>
  <si>
    <t>13819176068</t>
  </si>
  <si>
    <t>14086887</t>
  </si>
  <si>
    <t>陶维和</t>
  </si>
  <si>
    <t>2023-03-18 08:30:03</t>
  </si>
  <si>
    <t>18875080</t>
  </si>
  <si>
    <t>2023-03-18 10:20:46</t>
  </si>
  <si>
    <t>13071876266</t>
  </si>
  <si>
    <t>12520971</t>
  </si>
  <si>
    <t>吕如琳</t>
  </si>
  <si>
    <t>2023-03-20 08:23:51</t>
  </si>
  <si>
    <t>18878831</t>
  </si>
  <si>
    <t>2023-03-20 14:51:26</t>
  </si>
  <si>
    <t>13857144481</t>
  </si>
  <si>
    <t>20597670</t>
  </si>
  <si>
    <t>张华</t>
  </si>
  <si>
    <t>2023-03-20 08:58:37</t>
  </si>
  <si>
    <t>18881939</t>
  </si>
  <si>
    <t>2023-03-20 17:13:23</t>
  </si>
  <si>
    <t>13805719394</t>
  </si>
  <si>
    <t>12013789</t>
  </si>
  <si>
    <t>陈婉珍</t>
  </si>
  <si>
    <t>2023-03-21 08:26:35</t>
  </si>
  <si>
    <t>18878237</t>
  </si>
  <si>
    <t>2023-03-21 14:30:24</t>
  </si>
  <si>
    <t>13867476332</t>
  </si>
  <si>
    <t>20174779</t>
  </si>
  <si>
    <t>郑沿明</t>
  </si>
  <si>
    <t>2023-03-21 08:27:03</t>
  </si>
  <si>
    <t>18882094</t>
  </si>
  <si>
    <t>2023-03-21 14:24:08</t>
  </si>
  <si>
    <t>13071809398</t>
  </si>
  <si>
    <t>91895676</t>
  </si>
  <si>
    <t>徐侠芝</t>
  </si>
  <si>
    <t>2023-03-21 09:00:39</t>
  </si>
  <si>
    <t>18891062</t>
  </si>
  <si>
    <t>2023-03-21 19:28:23</t>
  </si>
  <si>
    <t>脑干出血</t>
  </si>
  <si>
    <t>19359038839</t>
  </si>
  <si>
    <t>12519843</t>
  </si>
  <si>
    <t>张福英</t>
  </si>
  <si>
    <t>2023-03-21 09:00:46</t>
  </si>
  <si>
    <t>88岁</t>
  </si>
  <si>
    <t>18891176</t>
  </si>
  <si>
    <t>2023-03-22 11:31:15</t>
  </si>
  <si>
    <t>13858018312</t>
  </si>
  <si>
    <t>15133481</t>
  </si>
  <si>
    <t>邹平香</t>
  </si>
  <si>
    <t>2023-03-21 09:15:03</t>
  </si>
  <si>
    <t>18893235</t>
  </si>
  <si>
    <t>2023-03-21 15:54:36</t>
  </si>
  <si>
    <t>15715757163</t>
  </si>
  <si>
    <t>14017810</t>
  </si>
  <si>
    <t>王美宽</t>
  </si>
  <si>
    <t>2023-03-21 09:16:21</t>
  </si>
  <si>
    <t>18890726</t>
  </si>
  <si>
    <t>2023-03-21 16:53:05</t>
  </si>
  <si>
    <t>13957121861</t>
  </si>
  <si>
    <t>13065778</t>
  </si>
  <si>
    <t>孔香钦</t>
  </si>
  <si>
    <t>2023-03-21 09:20:33</t>
  </si>
  <si>
    <t>87岁</t>
  </si>
  <si>
    <t>18893190</t>
  </si>
  <si>
    <t>2023-03-21 18:16:21</t>
  </si>
  <si>
    <t>复视</t>
  </si>
  <si>
    <t>13857100389</t>
  </si>
  <si>
    <t>91880475</t>
  </si>
  <si>
    <t>郭霞</t>
  </si>
  <si>
    <t>2023-03-21 13:50:24</t>
  </si>
  <si>
    <t>82岁</t>
  </si>
  <si>
    <t>18896522</t>
  </si>
  <si>
    <t>2023-03-22 09:21:01</t>
  </si>
  <si>
    <t>13958097111</t>
  </si>
  <si>
    <t>21111529</t>
  </si>
  <si>
    <t>项土英</t>
  </si>
  <si>
    <t>2023-03-22 09:19:11</t>
  </si>
  <si>
    <t>44岁</t>
  </si>
  <si>
    <t>18900298</t>
  </si>
  <si>
    <t>2023-03-22 19:04:39</t>
  </si>
  <si>
    <t>发作性前庭综合征</t>
  </si>
  <si>
    <t>15906819458</t>
  </si>
  <si>
    <t>20747689</t>
  </si>
  <si>
    <t>杨金富</t>
  </si>
  <si>
    <t>2023-03-22 09:32:34</t>
  </si>
  <si>
    <t>18902280</t>
  </si>
  <si>
    <t>2023-03-22 20:04:18</t>
  </si>
  <si>
    <t>15176196948</t>
  </si>
  <si>
    <t>91910073</t>
  </si>
  <si>
    <t>徐忠平</t>
  </si>
  <si>
    <t>2023-03-23 08:24:31</t>
  </si>
  <si>
    <t>18903157</t>
  </si>
  <si>
    <t>2023-03-23 12:57:35</t>
  </si>
  <si>
    <t/>
  </si>
  <si>
    <t>13989816101</t>
  </si>
  <si>
    <t>90641891</t>
  </si>
  <si>
    <t>方厚富</t>
  </si>
  <si>
    <t>2023-03-23 08:42:17</t>
  </si>
  <si>
    <t>18905750</t>
  </si>
  <si>
    <t>2023-03-24 09:23:56</t>
  </si>
  <si>
    <t>13588055347</t>
  </si>
  <si>
    <t>20236090</t>
  </si>
  <si>
    <t>张冬风</t>
  </si>
  <si>
    <t>2023-03-23 08:42:50</t>
  </si>
  <si>
    <t>18905233</t>
  </si>
  <si>
    <t>2023-03-24 07:35:19</t>
  </si>
  <si>
    <t>15956194569</t>
  </si>
  <si>
    <t>91893858</t>
  </si>
  <si>
    <t>杨柏云</t>
  </si>
  <si>
    <t>2023-03-23 08:43:40</t>
  </si>
  <si>
    <t>18905988</t>
  </si>
  <si>
    <t>2023-03-23 21:15:48</t>
  </si>
  <si>
    <t>13868968462</t>
  </si>
  <si>
    <t>91899973</t>
  </si>
  <si>
    <t>郑建英</t>
  </si>
  <si>
    <t>2023-03-23 13:35:52</t>
  </si>
  <si>
    <t>18911557</t>
  </si>
  <si>
    <t>2023-03-23 20:48:17</t>
  </si>
  <si>
    <t>15988141630</t>
  </si>
  <si>
    <t>91606077</t>
  </si>
  <si>
    <t>王文</t>
  </si>
  <si>
    <t>2023-03-23 15:15:05</t>
  </si>
  <si>
    <t>49岁</t>
  </si>
  <si>
    <t>18912633</t>
  </si>
  <si>
    <t>2023-03-23 20:58:59</t>
  </si>
  <si>
    <t>晕厥</t>
  </si>
  <si>
    <t>13819252460</t>
  </si>
  <si>
    <t>91911407</t>
  </si>
  <si>
    <t>黎文</t>
  </si>
  <si>
    <t>2023-03-24 08:01:20</t>
  </si>
  <si>
    <t>18912686</t>
  </si>
  <si>
    <t>2023-03-24 12:17:27</t>
  </si>
  <si>
    <t>13738160184</t>
  </si>
  <si>
    <t>91910152</t>
  </si>
  <si>
    <t>丁欢林</t>
  </si>
  <si>
    <t>2023-03-24 08:08:04</t>
  </si>
  <si>
    <t>18906280</t>
  </si>
  <si>
    <t>2023-03-24 12:46:29</t>
  </si>
  <si>
    <t>15058184916</t>
  </si>
  <si>
    <t>20587704</t>
  </si>
  <si>
    <t>何友泉</t>
  </si>
  <si>
    <t>2023-03-24 08:09:23</t>
  </si>
  <si>
    <t>97岁</t>
  </si>
  <si>
    <t>18914809</t>
  </si>
  <si>
    <t>2023-03-24 12:29:56</t>
  </si>
  <si>
    <t>13777821443</t>
  </si>
  <si>
    <t>13412712</t>
  </si>
  <si>
    <t>傅和清</t>
  </si>
  <si>
    <t>2023-03-24 11:58:28</t>
  </si>
  <si>
    <t>18918242</t>
  </si>
  <si>
    <t>2023-03-25 08:44:36</t>
  </si>
  <si>
    <t>15394207249</t>
  </si>
  <si>
    <t>91909300</t>
  </si>
  <si>
    <t>彭大祥</t>
  </si>
  <si>
    <t>2023-03-24 14:53:35</t>
  </si>
  <si>
    <t>18919205</t>
  </si>
  <si>
    <t>2023-03-24 19:34:30</t>
  </si>
  <si>
    <t>椎动脉狭窄</t>
  </si>
  <si>
    <t>13637192607</t>
  </si>
  <si>
    <t>91909880</t>
  </si>
  <si>
    <t>陈佩峰</t>
  </si>
  <si>
    <t>2023-03-25 08:54:53</t>
  </si>
  <si>
    <t>18921263</t>
  </si>
  <si>
    <t>2023-03-25 12:33:57</t>
  </si>
  <si>
    <t>静止性震颤</t>
  </si>
  <si>
    <t>18868419183</t>
  </si>
  <si>
    <t>20820868</t>
  </si>
  <si>
    <t>杨仁江</t>
  </si>
  <si>
    <t>2023-03-26 08:15:43</t>
  </si>
  <si>
    <t>18922550</t>
  </si>
  <si>
    <t>2023-03-26 12:07:18</t>
  </si>
  <si>
    <t>腔隙性脑梗死</t>
  </si>
  <si>
    <t>13372403478</t>
  </si>
  <si>
    <t>91911657</t>
  </si>
  <si>
    <t>苏为根</t>
  </si>
  <si>
    <t>2023-03-26 08:21:37</t>
  </si>
  <si>
    <t>18923341</t>
  </si>
  <si>
    <t>2023-03-26 13:48:49</t>
  </si>
  <si>
    <t>脑病</t>
  </si>
  <si>
    <t>18668626566</t>
  </si>
  <si>
    <t>13653405</t>
  </si>
  <si>
    <t>徐明</t>
  </si>
  <si>
    <t>2023-03-27 08:42:43</t>
  </si>
  <si>
    <t>40岁</t>
  </si>
  <si>
    <t>18925713</t>
  </si>
  <si>
    <t>2023-03-27 15:59:50</t>
  </si>
  <si>
    <t>13666654666</t>
  </si>
  <si>
    <t>91056274</t>
  </si>
  <si>
    <t>蒋浩法</t>
  </si>
  <si>
    <t>2023-03-27 11:15:50</t>
  </si>
  <si>
    <t>18931198</t>
  </si>
  <si>
    <t>2023-03-27 19:58:55</t>
  </si>
  <si>
    <t>使用酒精引起的戒断状态</t>
  </si>
  <si>
    <t>13516858003</t>
  </si>
  <si>
    <t>91907255</t>
  </si>
  <si>
    <t>黄至尊</t>
  </si>
  <si>
    <t>2023-03-27 15:52:43</t>
  </si>
  <si>
    <t>74岁</t>
  </si>
  <si>
    <t>18933785</t>
  </si>
  <si>
    <t>2023-03-28 10:03:23</t>
  </si>
  <si>
    <t>13677088709</t>
  </si>
  <si>
    <t>91915265</t>
  </si>
  <si>
    <t>张志荣</t>
  </si>
  <si>
    <t>2023-03-28 08:45:11</t>
  </si>
  <si>
    <t>18933998</t>
  </si>
  <si>
    <t>2023-03-28 12:48:53</t>
  </si>
  <si>
    <t>缺血性脑血管病</t>
  </si>
  <si>
    <t>13003186397</t>
  </si>
  <si>
    <t>91915700</t>
  </si>
  <si>
    <t>潘振霞</t>
  </si>
  <si>
    <t>2023-03-28 08:48:54</t>
  </si>
  <si>
    <t>18936115</t>
  </si>
  <si>
    <t>2023-03-28 15:41:01</t>
  </si>
  <si>
    <t>13467297197</t>
  </si>
  <si>
    <t>91578223</t>
  </si>
  <si>
    <t>郑荣森</t>
  </si>
  <si>
    <t>2023-03-28 09:15:31</t>
  </si>
  <si>
    <t>18933816</t>
  </si>
  <si>
    <t>2023-03-28 16:42:03</t>
  </si>
  <si>
    <t>13735434886</t>
  </si>
  <si>
    <t>12733884</t>
  </si>
  <si>
    <t>丁林土</t>
  </si>
  <si>
    <t>2023-03-28 09:18:11</t>
  </si>
  <si>
    <t>18934518</t>
  </si>
  <si>
    <t>2023-03-28 16:10:40</t>
  </si>
  <si>
    <t>15957157204</t>
  </si>
  <si>
    <t>91915015</t>
  </si>
  <si>
    <t>王成</t>
  </si>
  <si>
    <t>2023-03-28 09:19:01</t>
  </si>
  <si>
    <t>18934548</t>
  </si>
  <si>
    <t>2023-03-28 18:10:41</t>
  </si>
  <si>
    <t>15336872649</t>
  </si>
  <si>
    <t>20981535</t>
  </si>
  <si>
    <t>陈强</t>
  </si>
  <si>
    <t>2023-03-28 15:42:47</t>
  </si>
  <si>
    <t>18941599</t>
  </si>
  <si>
    <t>2023-03-29 09:58:10</t>
  </si>
  <si>
    <t>13438980509</t>
  </si>
  <si>
    <t>91290049</t>
  </si>
  <si>
    <t>郭猛虎</t>
  </si>
  <si>
    <t>2023-03-28 16:32:00</t>
  </si>
  <si>
    <t>63岁</t>
  </si>
  <si>
    <t>18941865</t>
  </si>
  <si>
    <t>2023-03-29 08:39:57</t>
  </si>
  <si>
    <t>13606622595</t>
  </si>
  <si>
    <t>91914859</t>
  </si>
  <si>
    <t>黄坤芬</t>
  </si>
  <si>
    <t>2023-03-29 10:33:15</t>
  </si>
  <si>
    <t>18946498</t>
  </si>
  <si>
    <t>2023-03-29 16:54:14</t>
  </si>
  <si>
    <t>13777863087</t>
  </si>
  <si>
    <t>20937709</t>
  </si>
  <si>
    <t>祝睿博</t>
  </si>
  <si>
    <t>2023-03-30 08:32:58</t>
  </si>
  <si>
    <t>16岁</t>
  </si>
  <si>
    <t>18948580</t>
  </si>
  <si>
    <t>2023-03-30 16:39:22</t>
  </si>
  <si>
    <t>18072700099</t>
  </si>
  <si>
    <t>91910387</t>
  </si>
  <si>
    <t>徐庆华</t>
  </si>
  <si>
    <t>2023-03-30 10:31:04</t>
  </si>
  <si>
    <t>56岁</t>
  </si>
  <si>
    <t>18953339</t>
  </si>
  <si>
    <t>2023-03-30 21:15:23</t>
  </si>
  <si>
    <t>13587010704</t>
  </si>
  <si>
    <t>91917655</t>
  </si>
  <si>
    <t>张明贤</t>
  </si>
  <si>
    <t>2023-03-30 10:56:20</t>
  </si>
  <si>
    <t>18953545</t>
  </si>
  <si>
    <t>2023-03-30 20:32:08</t>
  </si>
  <si>
    <t>15958158907</t>
  </si>
  <si>
    <t>91918890</t>
  </si>
  <si>
    <t>郑舍翠</t>
  </si>
  <si>
    <t>2023-03-30 11:59:29</t>
  </si>
  <si>
    <t>18954044</t>
  </si>
  <si>
    <t>2023-03-30 18:11:25</t>
  </si>
  <si>
    <t>血管性认知功能障碍</t>
  </si>
  <si>
    <t>18767800356</t>
  </si>
  <si>
    <t>91919306</t>
  </si>
  <si>
    <t>汪森兰</t>
  </si>
  <si>
    <t>2023-03-31 08:26:13</t>
  </si>
  <si>
    <t>18957291</t>
  </si>
  <si>
    <t>2023-03-31 16:34:26</t>
  </si>
  <si>
    <t>19884159022</t>
  </si>
  <si>
    <t>91911591</t>
  </si>
  <si>
    <t>徐柏生</t>
  </si>
  <si>
    <t>2023-04-02 08:38:15</t>
  </si>
  <si>
    <t>18961255</t>
  </si>
  <si>
    <t>2023-04-02 14:30:21</t>
  </si>
  <si>
    <t>痴呆</t>
  </si>
  <si>
    <t>13221318896</t>
  </si>
  <si>
    <t>14092815</t>
  </si>
  <si>
    <t>王子良</t>
  </si>
  <si>
    <t>2023-04-02 08:38:42</t>
  </si>
  <si>
    <t>18961333</t>
  </si>
  <si>
    <t>2023-04-02 13:12:05</t>
  </si>
  <si>
    <t>13958007381</t>
  </si>
  <si>
    <t>91915671</t>
  </si>
  <si>
    <t>周云芳</t>
  </si>
  <si>
    <t>2023-04-02 10:19:08</t>
  </si>
  <si>
    <t>18967300</t>
  </si>
  <si>
    <t>2023-04-02 14:46:45</t>
  </si>
  <si>
    <t>13587945135</t>
  </si>
  <si>
    <t>13361865</t>
  </si>
  <si>
    <t>倪雪琴</t>
  </si>
  <si>
    <t>2023-04-03 08:24:57</t>
  </si>
  <si>
    <t>18966388</t>
  </si>
  <si>
    <t>2023-04-03 16:25:34</t>
  </si>
  <si>
    <t>15381072311</t>
  </si>
  <si>
    <t>91911227</t>
  </si>
  <si>
    <t>范碧冰</t>
  </si>
  <si>
    <t>2023-04-03 08:38:26</t>
  </si>
  <si>
    <t>18969586</t>
  </si>
  <si>
    <t>2023-04-03 16:04:11</t>
  </si>
  <si>
    <t>15888652991</t>
  </si>
  <si>
    <t>91917281</t>
  </si>
  <si>
    <t>张秀英</t>
  </si>
  <si>
    <t>2023-04-03 08:51:24</t>
  </si>
  <si>
    <t>18969827</t>
  </si>
  <si>
    <t>2023-04-03 20:25:49</t>
  </si>
  <si>
    <t>15958158377</t>
  </si>
  <si>
    <t>12664555</t>
  </si>
  <si>
    <t>朱招弟</t>
  </si>
  <si>
    <t>2023-04-04 08:10:04</t>
  </si>
  <si>
    <t>18972761</t>
  </si>
  <si>
    <t>2023-04-04 16:06:17</t>
  </si>
  <si>
    <t>13064716558</t>
  </si>
  <si>
    <t>91762296</t>
  </si>
  <si>
    <t>黄学江</t>
  </si>
  <si>
    <t>2023-04-04 08:40:56</t>
  </si>
  <si>
    <t>36岁</t>
  </si>
  <si>
    <t>18963391</t>
  </si>
  <si>
    <t>2023-04-04 15:54:33</t>
  </si>
  <si>
    <t>行走困难</t>
  </si>
  <si>
    <t>13656645857</t>
  </si>
  <si>
    <t>91923191</t>
  </si>
  <si>
    <t>黄云弟</t>
  </si>
  <si>
    <t>2023-04-04 08:42:11</t>
  </si>
  <si>
    <t>91岁</t>
  </si>
  <si>
    <t>18975998</t>
  </si>
  <si>
    <t>2023-04-04 18:43:39</t>
  </si>
  <si>
    <t>13757179440</t>
  </si>
  <si>
    <t>12958738</t>
  </si>
  <si>
    <t>徐庭华</t>
  </si>
  <si>
    <t>2023-04-04 08:42:18</t>
  </si>
  <si>
    <t>18974426</t>
  </si>
  <si>
    <t>2023-04-05 10:26:32</t>
  </si>
  <si>
    <t>15825517508</t>
  </si>
  <si>
    <t>10475353</t>
  </si>
  <si>
    <t>单文官</t>
  </si>
  <si>
    <t>2023-04-06 10:48:45</t>
  </si>
  <si>
    <t>18991580</t>
  </si>
  <si>
    <t>2023-04-06 16:12:54</t>
  </si>
  <si>
    <t>短暂性大脑缺血性发作;高血压;糖尿病;冠状动脉支架植入后状态;椎动脉斑块</t>
  </si>
  <si>
    <t>13605712638</t>
  </si>
  <si>
    <t>13689611</t>
  </si>
  <si>
    <t>韩庆麟</t>
  </si>
  <si>
    <t>2023-04-06 10:58:23</t>
  </si>
  <si>
    <t>18984319</t>
  </si>
  <si>
    <t>2023-04-07 08:56:12</t>
  </si>
  <si>
    <t>18958041737</t>
  </si>
  <si>
    <t>90944514</t>
  </si>
  <si>
    <t>孟长财</t>
  </si>
  <si>
    <t>2023-04-06 11:18:55</t>
  </si>
  <si>
    <t>18982224</t>
  </si>
  <si>
    <t>2023-04-07 09:01:18</t>
  </si>
  <si>
    <t>脊髓亚急性联合变性</t>
  </si>
  <si>
    <t>13606505443</t>
  </si>
  <si>
    <t>20710839</t>
  </si>
  <si>
    <t>王大矿</t>
  </si>
  <si>
    <t>2023-04-07 08:15:02</t>
  </si>
  <si>
    <t>18991753</t>
  </si>
  <si>
    <t>2023-04-07 21:59:35</t>
  </si>
  <si>
    <t>脑淀粉样变;轻度认知障碍;脑梗死（穿支动脉疾病）;脑出血个人史;高血压</t>
  </si>
  <si>
    <t>15908635328</t>
  </si>
  <si>
    <t>91923026</t>
  </si>
  <si>
    <t>孙朋文</t>
  </si>
  <si>
    <t>2023-04-07 08:15:24</t>
  </si>
  <si>
    <t>18992926</t>
  </si>
  <si>
    <t>2023-04-07 13:11:00</t>
  </si>
  <si>
    <t>2型糖尿病伴有神经的并发症</t>
  </si>
  <si>
    <t>13067865771</t>
  </si>
  <si>
    <t>91871234</t>
  </si>
  <si>
    <t>张一军</t>
  </si>
  <si>
    <t>2023-04-08 07:57:45</t>
  </si>
  <si>
    <t>18994319</t>
  </si>
  <si>
    <t>2023-04-08 09:04:02</t>
  </si>
  <si>
    <t>15968136582</t>
  </si>
  <si>
    <t>90600921</t>
  </si>
  <si>
    <t>钟良松</t>
  </si>
  <si>
    <t>2023-04-08 08:03:37</t>
  </si>
  <si>
    <t>18997414</t>
  </si>
  <si>
    <t>2023-04-08 09:29:47</t>
  </si>
  <si>
    <t>17705792392</t>
  </si>
  <si>
    <t>91927333</t>
  </si>
  <si>
    <t>周雪兰</t>
  </si>
  <si>
    <t>2023-04-08 08:10:21</t>
  </si>
  <si>
    <t>19000596</t>
  </si>
  <si>
    <t>2023-04-08 08:48:14</t>
  </si>
  <si>
    <t>13567974567</t>
  </si>
  <si>
    <t>91925869</t>
  </si>
  <si>
    <t>张风法</t>
  </si>
  <si>
    <t>2023-04-08 08:33:23</t>
  </si>
  <si>
    <t>18992429</t>
  </si>
  <si>
    <t>2023-04-08 10:33:40</t>
  </si>
  <si>
    <t>19511234143</t>
  </si>
  <si>
    <t>12639891</t>
  </si>
  <si>
    <t>周云霞</t>
  </si>
  <si>
    <t>2023-04-09 08:16:46</t>
  </si>
  <si>
    <t>19001749</t>
  </si>
  <si>
    <t>2023-04-09 15:26:00</t>
  </si>
  <si>
    <t>13757177926</t>
  </si>
  <si>
    <t>91928732</t>
  </si>
  <si>
    <t>宋菊英</t>
  </si>
  <si>
    <t>2023-04-09 08:19:20</t>
  </si>
  <si>
    <t>19005348</t>
  </si>
  <si>
    <t>2023-04-09 12:04:42</t>
  </si>
  <si>
    <t>13858140862</t>
  </si>
  <si>
    <t>12522819</t>
  </si>
  <si>
    <t>苏铁荣</t>
  </si>
  <si>
    <t>2023-04-10 09:24:04</t>
  </si>
  <si>
    <t>19006158</t>
  </si>
  <si>
    <t>2023-04-10 15:21:22</t>
  </si>
  <si>
    <t>15906631838</t>
  </si>
  <si>
    <t>90440419</t>
  </si>
  <si>
    <t>陆勤华</t>
  </si>
  <si>
    <t>2023-04-10 10:19:06</t>
  </si>
  <si>
    <t>19011338</t>
  </si>
  <si>
    <t>2023-04-10 20:27:27</t>
  </si>
  <si>
    <t>13958099296</t>
  </si>
  <si>
    <t>13047825</t>
  </si>
  <si>
    <t>毛元桃</t>
  </si>
  <si>
    <t>2023-04-10 10:19:55</t>
  </si>
  <si>
    <t>19005874</t>
  </si>
  <si>
    <t>2023-04-11 09:28:49</t>
  </si>
  <si>
    <t>15867166079</t>
  </si>
  <si>
    <t>20623284</t>
  </si>
  <si>
    <t>朱国华</t>
  </si>
  <si>
    <t>2023-04-10 10:20:01</t>
  </si>
  <si>
    <t>19005887</t>
  </si>
  <si>
    <t>2023-04-10 20:43:09</t>
  </si>
  <si>
    <t>13505714121</t>
  </si>
  <si>
    <t>20717194</t>
  </si>
  <si>
    <t>杨绍安</t>
  </si>
  <si>
    <t>2023-04-11 08:58:43</t>
  </si>
  <si>
    <t>19014400</t>
  </si>
  <si>
    <t>2023-04-11 16:24:06</t>
  </si>
  <si>
    <t>谵妄</t>
  </si>
  <si>
    <t>13806837718</t>
  </si>
  <si>
    <t>91925841</t>
  </si>
  <si>
    <t>曹安典</t>
  </si>
  <si>
    <t>2023-04-11 09:01:13</t>
  </si>
  <si>
    <t>34岁</t>
  </si>
  <si>
    <t>19015482</t>
  </si>
  <si>
    <t>2023-04-11 22:15:55</t>
  </si>
  <si>
    <t>17858030931</t>
  </si>
  <si>
    <t>91931073</t>
  </si>
  <si>
    <t>汤红霞</t>
  </si>
  <si>
    <t>2023-04-11 09:01:21</t>
  </si>
  <si>
    <t>19020636</t>
  </si>
  <si>
    <t>2023-04-12 14:08:28</t>
  </si>
  <si>
    <t>13956545153</t>
  </si>
  <si>
    <t>90944515</t>
  </si>
  <si>
    <t>李杨生</t>
  </si>
  <si>
    <t>2023-04-11 09:02:25</t>
  </si>
  <si>
    <t>19018475</t>
  </si>
  <si>
    <t>2023-04-12 09:12:59</t>
  </si>
  <si>
    <t>脑梗死后遗症</t>
  </si>
  <si>
    <t>15958184418</t>
  </si>
  <si>
    <t>14075658</t>
  </si>
  <si>
    <t>胡荣庆</t>
  </si>
  <si>
    <t>2023-04-11 09:02:32</t>
  </si>
  <si>
    <t>19017763</t>
  </si>
  <si>
    <t>2023-04-11 16:17:38</t>
  </si>
  <si>
    <t>13958111203</t>
  </si>
  <si>
    <t>90544444</t>
  </si>
  <si>
    <t>郑立美</t>
  </si>
  <si>
    <t>2023-04-11 09:02:37</t>
  </si>
  <si>
    <t>19016999</t>
  </si>
  <si>
    <t>2023-04-12 10:50:00</t>
  </si>
  <si>
    <t>13758182258</t>
  </si>
  <si>
    <t>91929093</t>
  </si>
  <si>
    <t>王其和</t>
  </si>
  <si>
    <t>2023-04-12 08:27:03</t>
  </si>
  <si>
    <t>19015552</t>
  </si>
  <si>
    <t>2023-04-12 17:12:32</t>
  </si>
  <si>
    <t>18958074820</t>
  </si>
  <si>
    <t>90512498</t>
  </si>
  <si>
    <t>赵凤利</t>
  </si>
  <si>
    <t>2023-04-12 09:20:34</t>
  </si>
  <si>
    <t>45岁</t>
  </si>
  <si>
    <t>19025581</t>
  </si>
  <si>
    <t>2023-04-12 18:39:17</t>
  </si>
  <si>
    <t>13758156939</t>
  </si>
  <si>
    <t>13247097</t>
  </si>
  <si>
    <t>雷小玲</t>
  </si>
  <si>
    <t>2023-04-13 09:09:35</t>
  </si>
  <si>
    <t>19025472</t>
  </si>
  <si>
    <t>2023-04-13 17:43:23</t>
  </si>
  <si>
    <t>15382336995</t>
  </si>
  <si>
    <t>91931573</t>
  </si>
  <si>
    <t>斯伯良</t>
  </si>
  <si>
    <t>2023-04-13 09:27:12</t>
  </si>
  <si>
    <t>19033305</t>
  </si>
  <si>
    <t>2023-04-14 09:33:19</t>
  </si>
  <si>
    <t>15857598848</t>
  </si>
  <si>
    <t>91651104</t>
  </si>
  <si>
    <t>陈建华</t>
  </si>
  <si>
    <t>2023-04-13 09:29:58</t>
  </si>
  <si>
    <t>19033329</t>
  </si>
  <si>
    <t>2023-04-14 09:33:04</t>
  </si>
  <si>
    <t>颈内动脉闭塞</t>
  </si>
  <si>
    <t>18958601317</t>
  </si>
  <si>
    <t>91932505</t>
  </si>
  <si>
    <t>范娟文</t>
  </si>
  <si>
    <t>2023-04-13 09:30:44</t>
  </si>
  <si>
    <t>19033441</t>
  </si>
  <si>
    <t>2023-04-14 07:34:07</t>
  </si>
  <si>
    <t>13758176803</t>
  </si>
  <si>
    <t>13299162</t>
  </si>
  <si>
    <t>施连观</t>
  </si>
  <si>
    <t>2023-04-13 09:34:55</t>
  </si>
  <si>
    <t>19033617</t>
  </si>
  <si>
    <t>2023-04-14 07:41:35</t>
  </si>
  <si>
    <t>周围性面神经麻痹</t>
  </si>
  <si>
    <t>13750830868</t>
  </si>
  <si>
    <t>12450248</t>
  </si>
  <si>
    <t>王桂玉</t>
  </si>
  <si>
    <t>2023-04-15 08:07:36</t>
  </si>
  <si>
    <t>19037219</t>
  </si>
  <si>
    <t>2023-04-15 09:20:52</t>
  </si>
  <si>
    <t>13858177086</t>
  </si>
  <si>
    <t>20273036</t>
  </si>
  <si>
    <t>徐有田</t>
  </si>
  <si>
    <t>2023-04-15 08:12:01</t>
  </si>
  <si>
    <t>19041077</t>
  </si>
  <si>
    <t>2023-04-15 10:25:33</t>
  </si>
  <si>
    <t>13706822053</t>
  </si>
  <si>
    <t>90572699</t>
  </si>
  <si>
    <t>余富春</t>
  </si>
  <si>
    <t>2023-04-15 08:16:30</t>
  </si>
  <si>
    <t>19039439</t>
  </si>
  <si>
    <t>2023-04-15 12:16:05</t>
  </si>
  <si>
    <t>13107725149</t>
  </si>
  <si>
    <t>91932648</t>
  </si>
  <si>
    <t>宣国</t>
  </si>
  <si>
    <t>2023-04-16 08:14:42</t>
  </si>
  <si>
    <t>19047917</t>
  </si>
  <si>
    <t>2023-04-16 15:34:42</t>
  </si>
  <si>
    <t>2型糖尿病</t>
  </si>
  <si>
    <t>13906857160</t>
  </si>
  <si>
    <t>12990924</t>
  </si>
  <si>
    <t>顾杭兴</t>
  </si>
  <si>
    <t>2023-04-17 10:55:49</t>
  </si>
  <si>
    <t>19057907</t>
  </si>
  <si>
    <t>2023-04-18 10:20:52</t>
  </si>
  <si>
    <t>13735870132</t>
  </si>
  <si>
    <t>90784979</t>
  </si>
  <si>
    <t>段兰英</t>
  </si>
  <si>
    <t>2023-04-17 10:57:14</t>
  </si>
  <si>
    <t>19057911</t>
  </si>
  <si>
    <t>2023-04-18 10:14:38</t>
  </si>
  <si>
    <t>锥体外系综合征</t>
  </si>
  <si>
    <t>15058150955</t>
  </si>
  <si>
    <t>20781620</t>
  </si>
  <si>
    <t>董梅香</t>
  </si>
  <si>
    <t>2023-04-17 10:58:03</t>
  </si>
  <si>
    <t>19059543</t>
  </si>
  <si>
    <t>2023-04-18 09:48:24</t>
  </si>
  <si>
    <t>13429130173</t>
  </si>
  <si>
    <t>90249405</t>
  </si>
  <si>
    <t>王开余</t>
  </si>
  <si>
    <t>2023-04-17 11:06:52</t>
  </si>
  <si>
    <t>19061112</t>
  </si>
  <si>
    <t>2023-04-18 10:17:26</t>
  </si>
  <si>
    <t>13957034486</t>
  </si>
  <si>
    <t>91526084</t>
  </si>
  <si>
    <t>郑少英</t>
  </si>
  <si>
    <t>2023-04-18 08:41:49</t>
  </si>
  <si>
    <t>19055669</t>
  </si>
  <si>
    <t>2023-04-18 13:24:10</t>
  </si>
  <si>
    <t>13754322116</t>
  </si>
  <si>
    <t>91939146</t>
  </si>
  <si>
    <t>韩德军</t>
  </si>
  <si>
    <t>2023-04-18 09:05:57</t>
  </si>
  <si>
    <t>19065127</t>
  </si>
  <si>
    <t>2023-04-19 10:19:41</t>
  </si>
  <si>
    <t>18329165620</t>
  </si>
  <si>
    <t>13785112</t>
  </si>
  <si>
    <t>张德芬</t>
  </si>
  <si>
    <t>2023-04-18 09:16:39</t>
  </si>
  <si>
    <t>19064211</t>
  </si>
  <si>
    <t>2023-04-19 09:55:58</t>
  </si>
  <si>
    <t>15258839922</t>
  </si>
  <si>
    <t>13251965</t>
  </si>
  <si>
    <t>杨淑珠</t>
  </si>
  <si>
    <t>2023-04-18 09:21:11</t>
  </si>
  <si>
    <t>19067355</t>
  </si>
  <si>
    <t>2023-04-19 09:43:46</t>
  </si>
  <si>
    <t>18989456831</t>
  </si>
  <si>
    <t>91933336</t>
  </si>
  <si>
    <t>徐佳安</t>
  </si>
  <si>
    <t>2023-04-18 09:22:20</t>
  </si>
  <si>
    <t>19岁</t>
  </si>
  <si>
    <t>19066888</t>
  </si>
  <si>
    <t>2023-04-19 07:02:26</t>
  </si>
  <si>
    <t>15757060966</t>
  </si>
  <si>
    <t>91937505</t>
  </si>
  <si>
    <t>倪恒丰</t>
  </si>
  <si>
    <t>2023-04-18 10:43:15</t>
  </si>
  <si>
    <t>19064234</t>
  </si>
  <si>
    <t>2023-04-19 10:06:53</t>
  </si>
  <si>
    <t>13750854020</t>
  </si>
  <si>
    <t>91438534</t>
  </si>
  <si>
    <t>金建清</t>
  </si>
  <si>
    <t>2023-04-18 14:23:36</t>
  </si>
  <si>
    <t>19071369</t>
  </si>
  <si>
    <t>2023-04-18 15:22:11</t>
  </si>
  <si>
    <t>帕金森综合征</t>
  </si>
  <si>
    <t>13906859650</t>
  </si>
  <si>
    <t>20787210</t>
  </si>
  <si>
    <t>郎林强</t>
  </si>
  <si>
    <t>2023-04-19 08:24:31</t>
  </si>
  <si>
    <t>19061136</t>
  </si>
  <si>
    <t>2023-04-19 12:16:45</t>
  </si>
  <si>
    <t>13666611219</t>
  </si>
  <si>
    <t>91913600</t>
  </si>
  <si>
    <t>张菊华</t>
  </si>
  <si>
    <t>2023-04-19 08:34:11</t>
  </si>
  <si>
    <t>19055052</t>
  </si>
  <si>
    <t>2023-04-19 12:14:26</t>
  </si>
  <si>
    <t>19160860658</t>
  </si>
  <si>
    <t>91933810</t>
  </si>
  <si>
    <t>安代良</t>
  </si>
  <si>
    <t>2023-04-19 08:35:54</t>
  </si>
  <si>
    <t>19062944</t>
  </si>
  <si>
    <t>2023-04-19 13:03:50</t>
  </si>
  <si>
    <t>18393529165</t>
  </si>
  <si>
    <t>91844528</t>
  </si>
  <si>
    <t>吕彩英</t>
  </si>
  <si>
    <t>2023-04-19 08:48:08</t>
  </si>
  <si>
    <t>19067796</t>
  </si>
  <si>
    <t>2023-04-19 16:57:48</t>
  </si>
  <si>
    <t>13586400383</t>
  </si>
  <si>
    <t>91939995</t>
  </si>
  <si>
    <t>吴钰芳</t>
  </si>
  <si>
    <t>2023-04-19 09:38:42</t>
  </si>
  <si>
    <t>19076899</t>
  </si>
  <si>
    <t>2023-04-19 15:50:04</t>
  </si>
  <si>
    <t>15257221232</t>
  </si>
  <si>
    <t>14173938</t>
  </si>
  <si>
    <t>陆茶美</t>
  </si>
  <si>
    <t>2023-04-19 09:39:39</t>
  </si>
  <si>
    <t>19071512</t>
  </si>
  <si>
    <t>2023-04-20 09:13:23</t>
  </si>
  <si>
    <t>17326871852</t>
  </si>
  <si>
    <t>91937799</t>
  </si>
  <si>
    <t>潘基章</t>
  </si>
  <si>
    <t>2023-04-20 08:58:13</t>
  </si>
  <si>
    <t>19081045</t>
  </si>
  <si>
    <t>2023-04-21 10:15:37</t>
  </si>
  <si>
    <t>共济失调</t>
  </si>
  <si>
    <t>13906763619</t>
  </si>
  <si>
    <t>91941054</t>
  </si>
  <si>
    <t>王永忠</t>
  </si>
  <si>
    <t>2023-04-20 09:01:36</t>
  </si>
  <si>
    <t>19083212</t>
  </si>
  <si>
    <t>2023-04-21 08:25:09</t>
  </si>
  <si>
    <t>13505827203</t>
  </si>
  <si>
    <t>91932602</t>
  </si>
  <si>
    <t>黄光龙</t>
  </si>
  <si>
    <t>2023-04-20 09:04:45</t>
  </si>
  <si>
    <t>19084204</t>
  </si>
  <si>
    <t>2023-04-21 09:13:09</t>
  </si>
  <si>
    <t>症状性癫痫[继发性癫痫]</t>
  </si>
  <si>
    <t>18069753830</t>
  </si>
  <si>
    <t>91939620</t>
  </si>
  <si>
    <t>施朝中</t>
  </si>
  <si>
    <t>2023-04-21 08:23:49</t>
  </si>
  <si>
    <t>19068260</t>
  </si>
  <si>
    <t>2023-04-21 12:14:14</t>
  </si>
  <si>
    <t>13868947925</t>
  </si>
  <si>
    <t>91936839</t>
  </si>
  <si>
    <t>孙宝元</t>
  </si>
  <si>
    <t>2023-04-21 08:34:45</t>
  </si>
  <si>
    <t>19080235</t>
  </si>
  <si>
    <t>2023-04-21 14:14:21</t>
  </si>
  <si>
    <t>前庭功能丧失</t>
  </si>
  <si>
    <t>15068752616</t>
  </si>
  <si>
    <t>91934233</t>
  </si>
  <si>
    <t>周国明</t>
  </si>
  <si>
    <t>2023-04-21 09:00:12</t>
  </si>
  <si>
    <t>19088652</t>
  </si>
  <si>
    <t>2023-04-21 09:49:08</t>
  </si>
  <si>
    <t>13336056102</t>
  </si>
  <si>
    <t>91941385</t>
  </si>
  <si>
    <t>傅金伟</t>
  </si>
  <si>
    <t>2023-04-22 08:07:33</t>
  </si>
  <si>
    <t>19086777</t>
  </si>
  <si>
    <t>2023-04-22 10:10:27</t>
  </si>
  <si>
    <t>13004279607</t>
  </si>
  <si>
    <t>90659611</t>
  </si>
  <si>
    <t>葛灿浪</t>
  </si>
  <si>
    <t>2023-04-22 08:14:26</t>
  </si>
  <si>
    <t>19088093</t>
  </si>
  <si>
    <t>2023-04-22 14:47:49</t>
  </si>
  <si>
    <t>眩晕</t>
  </si>
  <si>
    <t>13484313007</t>
  </si>
  <si>
    <t>90937590</t>
  </si>
  <si>
    <t>马春生</t>
  </si>
  <si>
    <t>2023-04-22 08:16:00</t>
  </si>
  <si>
    <t>19088309</t>
  </si>
  <si>
    <t>2023-04-22 15:19:24</t>
  </si>
  <si>
    <t>18268082062</t>
  </si>
  <si>
    <t>91908813</t>
  </si>
  <si>
    <t>杨兴全</t>
  </si>
  <si>
    <t>2023-04-23 08:03:58</t>
  </si>
  <si>
    <t>19092870</t>
  </si>
  <si>
    <t>2023-04-23 09:56:07</t>
  </si>
  <si>
    <t>13735848658</t>
  </si>
  <si>
    <t>91943125</t>
  </si>
  <si>
    <t>马飞</t>
  </si>
  <si>
    <t>2023-04-23 08:04:50</t>
  </si>
  <si>
    <t>46岁</t>
  </si>
  <si>
    <t>19094986</t>
  </si>
  <si>
    <t>2023-04-23 11:15:48</t>
  </si>
  <si>
    <t>18095676766</t>
  </si>
  <si>
    <t>91943494</t>
  </si>
  <si>
    <t>吕满英</t>
  </si>
  <si>
    <t>2023-04-23 08:11:24</t>
  </si>
  <si>
    <t>19094842</t>
  </si>
  <si>
    <t>2023-04-23 14:21:47</t>
  </si>
  <si>
    <t>13606645889</t>
  </si>
  <si>
    <t>20054268</t>
  </si>
  <si>
    <t>周芝玉</t>
  </si>
  <si>
    <t>2023-04-24 08:41:34</t>
  </si>
  <si>
    <t>89岁</t>
  </si>
  <si>
    <t>19098662</t>
  </si>
  <si>
    <t>2023-04-24 12:40:32</t>
  </si>
  <si>
    <t>15158119333</t>
  </si>
  <si>
    <t>91944750</t>
  </si>
  <si>
    <t>袁运响</t>
  </si>
  <si>
    <t>2023-04-24 08:44:23</t>
  </si>
  <si>
    <t>19099060</t>
  </si>
  <si>
    <t>2023-04-24 12:12:39</t>
  </si>
  <si>
    <t>18516250025</t>
  </si>
  <si>
    <t>91894979</t>
  </si>
  <si>
    <t>王国刚</t>
  </si>
  <si>
    <t>2023-04-24 09:43:10</t>
  </si>
  <si>
    <t>19102824</t>
  </si>
  <si>
    <t>2023-04-25 09:00:45</t>
  </si>
  <si>
    <t>13655811717</t>
  </si>
  <si>
    <t>12091234</t>
  </si>
  <si>
    <t>潘胜荣</t>
  </si>
  <si>
    <t>2023-04-25 08:42:47</t>
  </si>
  <si>
    <t>19108519</t>
  </si>
  <si>
    <t>2023-04-25 15:17:48</t>
  </si>
  <si>
    <t>13173673631</t>
  </si>
  <si>
    <t>11866548</t>
  </si>
  <si>
    <t>袁光辉</t>
  </si>
  <si>
    <t>2023-04-25 08:43:27</t>
  </si>
  <si>
    <t>19111196</t>
  </si>
  <si>
    <t>2023-04-25 17:27:30</t>
  </si>
  <si>
    <t>13018992619</t>
  </si>
  <si>
    <t>91374000</t>
  </si>
  <si>
    <t>邵秋凤</t>
  </si>
  <si>
    <t>2023-04-25 08:48:23</t>
  </si>
  <si>
    <t>19113890</t>
  </si>
  <si>
    <t>2023-04-25 17:18:58</t>
  </si>
  <si>
    <t>颈内动脉狭窄</t>
  </si>
  <si>
    <t>15925691189</t>
  </si>
  <si>
    <t>91944731</t>
  </si>
  <si>
    <t>陶应根</t>
  </si>
  <si>
    <t>2023-04-25 08:53:15</t>
  </si>
  <si>
    <t>19111140</t>
  </si>
  <si>
    <t>2023-04-25 16:08:52</t>
  </si>
  <si>
    <t>13567172598</t>
  </si>
  <si>
    <t>91717862</t>
  </si>
  <si>
    <t>傅炎春</t>
  </si>
  <si>
    <t>2023-04-25 10:05:21</t>
  </si>
  <si>
    <t>19111973</t>
  </si>
  <si>
    <t>2023-04-26 08:53:14</t>
  </si>
  <si>
    <t>13958186317</t>
  </si>
  <si>
    <t>20319566</t>
  </si>
  <si>
    <t>袁效兰</t>
  </si>
  <si>
    <t>2023-04-25 10:05:34</t>
  </si>
  <si>
    <t>19112002</t>
  </si>
  <si>
    <t>2023-04-25 22:57:16</t>
  </si>
  <si>
    <t>13071877363</t>
  </si>
  <si>
    <t>14535754</t>
  </si>
  <si>
    <t>盛裕新</t>
  </si>
  <si>
    <t>2023-04-25 10:06:59</t>
  </si>
  <si>
    <t>19113651</t>
  </si>
  <si>
    <t>2023-04-26 10:20:16</t>
  </si>
  <si>
    <t>18106520213</t>
  </si>
  <si>
    <t>13338192</t>
  </si>
  <si>
    <t>陈浩</t>
  </si>
  <si>
    <t>2023-04-25 13:32:56</t>
  </si>
  <si>
    <t>19117082</t>
  </si>
  <si>
    <t>2023-04-26 10:07:27</t>
  </si>
  <si>
    <t>18857108302</t>
  </si>
  <si>
    <t>20055844</t>
  </si>
  <si>
    <t>廖文兰</t>
  </si>
  <si>
    <t>2023-04-26 08:07:54</t>
  </si>
  <si>
    <t>19111319</t>
  </si>
  <si>
    <t>2023-04-26 15:26:16</t>
  </si>
  <si>
    <t>15888832228</t>
  </si>
  <si>
    <t>14145652</t>
  </si>
  <si>
    <t>郭根龙</t>
  </si>
  <si>
    <t>2023-04-26 08:21:09</t>
  </si>
  <si>
    <t>19119073</t>
  </si>
  <si>
    <t>2023-04-26 19:03:54</t>
  </si>
  <si>
    <t>走路不稳</t>
  </si>
  <si>
    <t>13958170839</t>
  </si>
  <si>
    <t>91948500</t>
  </si>
  <si>
    <t>孟庆全</t>
  </si>
  <si>
    <t>2023-04-26 08:24:26</t>
  </si>
  <si>
    <t>57岁</t>
  </si>
  <si>
    <t>19121223</t>
  </si>
  <si>
    <t>2023-04-26 22:57:10</t>
  </si>
  <si>
    <t>18703604332</t>
  </si>
  <si>
    <t>13522570</t>
  </si>
  <si>
    <t>官陈弟</t>
  </si>
  <si>
    <t>2023-04-27 08:27:59</t>
  </si>
  <si>
    <t>19113638</t>
  </si>
  <si>
    <t>2023-04-27 11:39:20</t>
  </si>
  <si>
    <t>卒中后抑郁</t>
  </si>
  <si>
    <t>13858138903</t>
  </si>
  <si>
    <t>14182470</t>
  </si>
  <si>
    <t>曹学礼</t>
  </si>
  <si>
    <t>2023-04-27 09:29:37</t>
  </si>
  <si>
    <t>42岁</t>
  </si>
  <si>
    <t>19126267</t>
  </si>
  <si>
    <t>2023-04-27 16:40:11</t>
  </si>
  <si>
    <t>13735869922</t>
  </si>
  <si>
    <t>91948607</t>
  </si>
  <si>
    <t>毛忠木</t>
  </si>
  <si>
    <t>2023-04-27 09:38:52</t>
  </si>
  <si>
    <t>19126488</t>
  </si>
  <si>
    <t>2023-04-27 19:29:03</t>
  </si>
  <si>
    <t>13588705148</t>
  </si>
  <si>
    <t>91103223</t>
  </si>
  <si>
    <t>于秀兰</t>
  </si>
  <si>
    <t>2023-04-27 09:43:10</t>
  </si>
  <si>
    <t>19128985</t>
  </si>
  <si>
    <t>2023-04-27 21:13:26</t>
  </si>
  <si>
    <t>18606502126</t>
  </si>
  <si>
    <t>15022225</t>
  </si>
  <si>
    <t>金纪锁</t>
  </si>
  <si>
    <t>2023-04-28 08:32:16</t>
  </si>
  <si>
    <t>19125999</t>
  </si>
  <si>
    <t>2023-04-28 14:35:20</t>
  </si>
  <si>
    <t>13675893542</t>
  </si>
  <si>
    <t>20588598</t>
  </si>
  <si>
    <t>赵剑毅</t>
  </si>
  <si>
    <t>2023-04-28 08:32:33</t>
  </si>
  <si>
    <t>19126731</t>
  </si>
  <si>
    <t>2023-04-28 13:39:36</t>
  </si>
  <si>
    <t>13868068869</t>
  </si>
  <si>
    <t>91925612</t>
  </si>
  <si>
    <t>彭有军</t>
  </si>
  <si>
    <t>2023-04-28 09:15:56</t>
  </si>
  <si>
    <t>19133999</t>
  </si>
  <si>
    <t>2023-04-28 16:24:15</t>
  </si>
  <si>
    <t>18371016906</t>
  </si>
  <si>
    <t>20707933</t>
  </si>
  <si>
    <t>赵许昌</t>
  </si>
  <si>
    <t>2023-04-28 09:16:46</t>
  </si>
  <si>
    <t>19136573</t>
  </si>
  <si>
    <t>2023-04-28 20:21:31</t>
  </si>
  <si>
    <t>13185018635</t>
  </si>
  <si>
    <t>13399671</t>
  </si>
  <si>
    <t>周汶林</t>
  </si>
  <si>
    <t>2023-04-29 07:59:00</t>
  </si>
  <si>
    <t>19139566</t>
  </si>
  <si>
    <t>2023-04-29 08:28:17</t>
  </si>
  <si>
    <t>13175136512</t>
  </si>
  <si>
    <t>12459404</t>
  </si>
  <si>
    <t>汤见德</t>
  </si>
  <si>
    <t>2023-04-29 07:59:25</t>
  </si>
  <si>
    <t>19132484</t>
  </si>
  <si>
    <t>2023-04-29 08:26:39</t>
  </si>
  <si>
    <t>15858174651</t>
  </si>
  <si>
    <t>20662051</t>
  </si>
  <si>
    <t>季锦官</t>
  </si>
  <si>
    <t>2023-04-29 08:20:45</t>
  </si>
  <si>
    <t>19140241</t>
  </si>
  <si>
    <t>2023-04-29 13:02:15</t>
  </si>
  <si>
    <t>恶性肿瘤内分泌治疗</t>
  </si>
  <si>
    <t>13805858726</t>
  </si>
  <si>
    <t>91945623</t>
  </si>
  <si>
    <t>章顺友</t>
  </si>
  <si>
    <t>2023-04-29 08:50:36</t>
  </si>
  <si>
    <t>19141193</t>
  </si>
  <si>
    <t>2023-04-29 13:03:33</t>
  </si>
  <si>
    <t>15868674785</t>
  </si>
  <si>
    <t>91951827</t>
  </si>
  <si>
    <t>朱长坤</t>
  </si>
  <si>
    <t>2023-04-30 08:11:14</t>
  </si>
  <si>
    <t>19142038</t>
  </si>
  <si>
    <t>2023-04-30 10:23:00</t>
  </si>
  <si>
    <t>15867931890</t>
  </si>
  <si>
    <t>91950646</t>
  </si>
  <si>
    <t>俞炳勇</t>
  </si>
  <si>
    <t>2023-04-30 08:35:02</t>
  </si>
  <si>
    <t>19141528</t>
  </si>
  <si>
    <t>2023-04-30 11:21:52</t>
  </si>
  <si>
    <t>13456941866</t>
  </si>
  <si>
    <t>14431574</t>
  </si>
  <si>
    <t>陈连才</t>
  </si>
  <si>
    <t>2023-05-02 08:54:50</t>
  </si>
  <si>
    <t>19143758</t>
  </si>
  <si>
    <t>2023-05-02 11:43:06</t>
  </si>
  <si>
    <t>15968140894</t>
  </si>
  <si>
    <t>91904747</t>
  </si>
  <si>
    <t>王宝喜</t>
  </si>
  <si>
    <t>2023-05-02 10:41:16</t>
  </si>
  <si>
    <t>19144777</t>
  </si>
  <si>
    <t>2023-05-02 13:20:34</t>
  </si>
  <si>
    <t>13958096906</t>
  </si>
  <si>
    <t>91951016</t>
  </si>
  <si>
    <t>伊阿松</t>
  </si>
  <si>
    <t>2023-05-02 14:39:35</t>
  </si>
  <si>
    <t>19143447</t>
  </si>
  <si>
    <t>2023-05-02 16:04:01</t>
  </si>
  <si>
    <t>18757214810</t>
  </si>
  <si>
    <t>90103461</t>
  </si>
  <si>
    <t>王雪龙</t>
  </si>
  <si>
    <t>2023-05-02 14:40:06</t>
  </si>
  <si>
    <t>19147650</t>
  </si>
  <si>
    <t>2023-05-02 18:45:38</t>
  </si>
  <si>
    <t>13675822008</t>
  </si>
  <si>
    <t>20439852</t>
  </si>
  <si>
    <t>孙益芳</t>
  </si>
  <si>
    <t>2023-05-03 08:33:15</t>
  </si>
  <si>
    <t>19156282</t>
  </si>
  <si>
    <t>2023-05-03 14:15:40</t>
  </si>
  <si>
    <t>13806517565</t>
  </si>
  <si>
    <t>91955368</t>
  </si>
  <si>
    <t>黄富江</t>
  </si>
  <si>
    <t>2023-05-03 08:33:18</t>
  </si>
  <si>
    <t>19156331</t>
  </si>
  <si>
    <t>2023-05-03 14:42:09</t>
  </si>
  <si>
    <t>13456398707</t>
  </si>
  <si>
    <t>91954042</t>
  </si>
  <si>
    <t>伊阿大</t>
  </si>
  <si>
    <t>2023-05-03 08:42:44</t>
  </si>
  <si>
    <t>19150281</t>
  </si>
  <si>
    <t>2023-05-03 14:20:52</t>
  </si>
  <si>
    <t>帕金森病</t>
  </si>
  <si>
    <t>13706537740</t>
  </si>
  <si>
    <t>91954237</t>
  </si>
  <si>
    <t>杨秋妹</t>
  </si>
  <si>
    <t>2023-05-03 10:02:59</t>
  </si>
  <si>
    <t>19157458</t>
  </si>
  <si>
    <t>2023-05-03 16:41:13</t>
  </si>
  <si>
    <t>老年性谵妄</t>
  </si>
  <si>
    <t>15068889987</t>
  </si>
  <si>
    <t>91955230</t>
  </si>
  <si>
    <t>夏浪波</t>
  </si>
  <si>
    <t>2023-05-03 14:55:39</t>
  </si>
  <si>
    <t>19161033</t>
  </si>
  <si>
    <t>2023-05-04 10:46:23</t>
  </si>
  <si>
    <t>13955953110</t>
  </si>
  <si>
    <t>91955816</t>
  </si>
  <si>
    <t>童国鸣</t>
  </si>
  <si>
    <t>2023-05-04 08:41:00</t>
  </si>
  <si>
    <t>19161936</t>
  </si>
  <si>
    <t>2023-05-04 20:20:40</t>
  </si>
  <si>
    <t>13116756360</t>
  </si>
  <si>
    <t>12605749</t>
  </si>
  <si>
    <t>丁爱琴</t>
  </si>
  <si>
    <t>2023-05-04 12:06:04</t>
  </si>
  <si>
    <t>19167018</t>
  </si>
  <si>
    <t>2023-05-04 18:11:30</t>
  </si>
  <si>
    <t>13484006673</t>
  </si>
  <si>
    <t>91942893</t>
  </si>
  <si>
    <t>汤美娟</t>
  </si>
  <si>
    <t>2023-05-04 14:23:10</t>
  </si>
  <si>
    <t>19167482</t>
  </si>
  <si>
    <t>2023-05-05 09:56:18</t>
  </si>
  <si>
    <t>脑梗死(大动脉粥样硬化)</t>
  </si>
  <si>
    <t>15305738926</t>
  </si>
  <si>
    <t>91956761</t>
  </si>
  <si>
    <t>高双莲</t>
  </si>
  <si>
    <t>2023-05-04 15:49:37</t>
  </si>
  <si>
    <t>19168875</t>
  </si>
  <si>
    <t>2023-05-05 08:42:04</t>
  </si>
  <si>
    <t>13567257680</t>
  </si>
  <si>
    <t>90537146</t>
  </si>
  <si>
    <t>孙玉兰</t>
  </si>
  <si>
    <t>2023-05-05 08:30:26</t>
  </si>
  <si>
    <t>19159972</t>
  </si>
  <si>
    <t>2023-05-05 14:02:19</t>
  </si>
  <si>
    <t>13588401530</t>
  </si>
  <si>
    <t>91957667</t>
  </si>
  <si>
    <t>徐小毛</t>
  </si>
  <si>
    <t>2023-05-05 13:51:56</t>
  </si>
  <si>
    <t>19174698</t>
  </si>
  <si>
    <t>2023-05-05 20:17:25</t>
  </si>
  <si>
    <t>18907981223</t>
  </si>
  <si>
    <t>20684341</t>
  </si>
  <si>
    <t>罗邦清</t>
  </si>
  <si>
    <t>2023-05-05 16:12:39</t>
  </si>
  <si>
    <t>19176028</t>
  </si>
  <si>
    <t>2023-05-06 10:27:45</t>
  </si>
  <si>
    <t>糖尿病</t>
  </si>
  <si>
    <t>13626882233</t>
  </si>
  <si>
    <t>91958192</t>
  </si>
  <si>
    <t>俞尧凤</t>
  </si>
  <si>
    <t>2023-05-06 08:43:06</t>
  </si>
  <si>
    <t>19175111</t>
  </si>
  <si>
    <t>2023-05-06 14:05:41</t>
  </si>
  <si>
    <t>15669908470</t>
  </si>
  <si>
    <t>12074279</t>
  </si>
  <si>
    <t>郑元旭</t>
  </si>
  <si>
    <t>2023-05-07 08:01:02</t>
  </si>
  <si>
    <t>19178976</t>
  </si>
  <si>
    <t>2023-05-07 10:11:26</t>
  </si>
  <si>
    <t>13906502450</t>
  </si>
  <si>
    <t>91861671</t>
  </si>
  <si>
    <t>张玉玲</t>
  </si>
  <si>
    <t>2023-05-07 08:10:28</t>
  </si>
  <si>
    <t>19181227</t>
  </si>
  <si>
    <t>2023-05-07 10:39:51</t>
  </si>
  <si>
    <t>13429604200</t>
  </si>
  <si>
    <t>12701827</t>
  </si>
  <si>
    <t>戴银芳</t>
  </si>
  <si>
    <t>2023-05-08 08:23:18</t>
  </si>
  <si>
    <t>19185698</t>
  </si>
  <si>
    <t>2023-05-08 20:15:32</t>
  </si>
  <si>
    <t>13575797700</t>
  </si>
  <si>
    <t>12597541</t>
  </si>
  <si>
    <t>吴瑾</t>
  </si>
  <si>
    <t>2023-05-08 09:29:46</t>
  </si>
  <si>
    <t>19187739</t>
  </si>
  <si>
    <t>2023-05-09 09:58:38</t>
  </si>
  <si>
    <t>高血压</t>
  </si>
  <si>
    <t>13906514530</t>
  </si>
  <si>
    <t>91954917</t>
  </si>
  <si>
    <t>朱金林</t>
  </si>
  <si>
    <t>2023-05-09 08:03:37</t>
  </si>
  <si>
    <t>19192265</t>
  </si>
  <si>
    <t>2023-05-09 11:00:22</t>
  </si>
  <si>
    <t>15888336319</t>
  </si>
  <si>
    <t>90969178</t>
  </si>
  <si>
    <t>江宝贤</t>
  </si>
  <si>
    <t>2023-05-09 14:01:35</t>
  </si>
  <si>
    <t>19200521</t>
  </si>
  <si>
    <t>2023-05-09 16:24:41</t>
  </si>
  <si>
    <t>头晕;脑出血个人史</t>
  </si>
  <si>
    <t>13867014465</t>
  </si>
  <si>
    <t>91962583</t>
  </si>
  <si>
    <t>兰林法</t>
  </si>
  <si>
    <t>2023-05-10 08:19:58</t>
  </si>
  <si>
    <t>19199514</t>
  </si>
  <si>
    <t>2023-05-10 17:12:59</t>
  </si>
  <si>
    <t>15906711240</t>
  </si>
  <si>
    <t>13517658</t>
  </si>
  <si>
    <t>翁大雷</t>
  </si>
  <si>
    <t>2023-05-10 08:25:42</t>
  </si>
  <si>
    <t>19195369</t>
  </si>
  <si>
    <t>2023-05-10 14:50:32</t>
  </si>
  <si>
    <t>13989817972</t>
  </si>
  <si>
    <t>12158657</t>
  </si>
  <si>
    <t>葛馥原</t>
  </si>
  <si>
    <t>2023-05-10 08:34:43</t>
  </si>
  <si>
    <t>19201686</t>
  </si>
  <si>
    <t>2023-05-10 15:10:05</t>
  </si>
  <si>
    <t>13588722953</t>
  </si>
  <si>
    <t>91825016</t>
  </si>
  <si>
    <t>胡天社</t>
  </si>
  <si>
    <t>2023-05-10 08:35:19</t>
  </si>
  <si>
    <t>19204576</t>
  </si>
  <si>
    <t>2023-05-10 21:05:38</t>
  </si>
  <si>
    <t>18693807858</t>
  </si>
  <si>
    <t>91960568</t>
  </si>
  <si>
    <t>彭建芬</t>
  </si>
  <si>
    <t>2023-05-10 08:41:56</t>
  </si>
  <si>
    <t>19201978</t>
  </si>
  <si>
    <t>2023-05-10 16:00:16</t>
  </si>
  <si>
    <t>蛛网膜下腔出血</t>
  </si>
  <si>
    <t>13867845413</t>
  </si>
  <si>
    <t>91959831</t>
  </si>
  <si>
    <t>王水英</t>
  </si>
  <si>
    <t>2023-05-10 08:48:02</t>
  </si>
  <si>
    <t>19204097</t>
  </si>
  <si>
    <t>2023-05-11 09:59:29</t>
  </si>
  <si>
    <t>18116413213</t>
  </si>
  <si>
    <t>90683084</t>
  </si>
  <si>
    <t>吴政</t>
  </si>
  <si>
    <t>2023-05-10 08:50:08</t>
  </si>
  <si>
    <t>19202475</t>
  </si>
  <si>
    <t>2023-05-10 15:54:49</t>
  </si>
  <si>
    <t>13335719077</t>
  </si>
  <si>
    <t>91961813</t>
  </si>
  <si>
    <t>张桂林</t>
  </si>
  <si>
    <t>2023-05-10 08:56:59</t>
  </si>
  <si>
    <t>19202369</t>
  </si>
  <si>
    <t>2023-05-10 16:13:50</t>
  </si>
  <si>
    <t>13777577127</t>
  </si>
  <si>
    <t>11860245</t>
  </si>
  <si>
    <t>赵福吉</t>
  </si>
  <si>
    <t>2023-05-11 08:05:00</t>
  </si>
  <si>
    <t>19198167</t>
  </si>
  <si>
    <t>2023-05-11 15:02:11</t>
  </si>
  <si>
    <t>13588839396</t>
  </si>
  <si>
    <t>13063717</t>
  </si>
  <si>
    <t>何芝兰</t>
  </si>
  <si>
    <t>2023-05-11 08:24:02</t>
  </si>
  <si>
    <t>19210630</t>
  </si>
  <si>
    <t>2023-05-11 15:00:50</t>
  </si>
  <si>
    <t>13588413674</t>
  </si>
  <si>
    <t>90825606</t>
  </si>
  <si>
    <t>郑金林</t>
  </si>
  <si>
    <t>2023-05-11 08:24:52</t>
  </si>
  <si>
    <t>19210648</t>
  </si>
  <si>
    <t>2023-05-11 17:25:11</t>
  </si>
  <si>
    <t>血管支架植入术后状态</t>
  </si>
  <si>
    <t>13456280101</t>
  </si>
  <si>
    <t>91740090</t>
  </si>
  <si>
    <t>叶传松</t>
  </si>
  <si>
    <t>2023-05-11 08:32:27</t>
  </si>
  <si>
    <t>19200469</t>
  </si>
  <si>
    <t>2023-05-11 14:32:12</t>
  </si>
  <si>
    <t>持久的躯体形式的疼痛障碍</t>
  </si>
  <si>
    <t>13625885252</t>
  </si>
  <si>
    <t>91958556</t>
  </si>
  <si>
    <t>沈永潮</t>
  </si>
  <si>
    <t>2023-05-11 09:01:23</t>
  </si>
  <si>
    <t>19204737</t>
  </si>
  <si>
    <t>2023-05-11 20:20:05</t>
  </si>
  <si>
    <t>13777355974</t>
  </si>
  <si>
    <t>91962215</t>
  </si>
  <si>
    <t>杨玉祥</t>
  </si>
  <si>
    <t>2023-05-11 09:08:57</t>
  </si>
  <si>
    <t>19212900</t>
  </si>
  <si>
    <t>2023-05-11 17:45:51</t>
  </si>
  <si>
    <t>18910089009</t>
  </si>
  <si>
    <t>91956628</t>
  </si>
  <si>
    <t>胡松民</t>
  </si>
  <si>
    <t>2023-05-11 09:25:46</t>
  </si>
  <si>
    <t>19213125</t>
  </si>
  <si>
    <t>2023-05-12 08:56:34</t>
  </si>
  <si>
    <t>帕金森叠加综合征</t>
  </si>
  <si>
    <t>13588305600</t>
  </si>
  <si>
    <t>90802591</t>
  </si>
  <si>
    <t>王琛玲</t>
  </si>
  <si>
    <t>2023-05-11 09:27:02</t>
  </si>
  <si>
    <t>47岁</t>
  </si>
  <si>
    <t>19210155</t>
  </si>
  <si>
    <t>2023-05-11 19:58:17</t>
  </si>
  <si>
    <t>烟雾病</t>
  </si>
  <si>
    <t>13958019541</t>
  </si>
  <si>
    <t>91961735</t>
  </si>
  <si>
    <t>徐国平</t>
  </si>
  <si>
    <t>2023-05-11 14:03:43</t>
  </si>
  <si>
    <t>19216964</t>
  </si>
  <si>
    <t>2023-05-12 09:04:18</t>
  </si>
  <si>
    <t>15168354482</t>
  </si>
  <si>
    <t>91964559</t>
  </si>
  <si>
    <t>张东早</t>
  </si>
  <si>
    <t>2023-05-12 08:10:24</t>
  </si>
  <si>
    <t>19220014</t>
  </si>
  <si>
    <t>2023-05-12 16:02:58</t>
  </si>
  <si>
    <t>脑干病变</t>
  </si>
  <si>
    <t>13335799060</t>
  </si>
  <si>
    <t>20722785</t>
  </si>
  <si>
    <t>陈善启</t>
  </si>
  <si>
    <t>2023-05-12 08:23:02</t>
  </si>
  <si>
    <t>19209592</t>
  </si>
  <si>
    <t>2023-05-12 13:49:39</t>
  </si>
  <si>
    <t>13625561553</t>
  </si>
  <si>
    <t>90271552</t>
  </si>
  <si>
    <t>方碧玉</t>
  </si>
  <si>
    <t>2023-05-12 08:30:58</t>
  </si>
  <si>
    <t>19210289</t>
  </si>
  <si>
    <t>2023-05-12 15:59:20</t>
  </si>
  <si>
    <t>13588368885</t>
  </si>
  <si>
    <t>13438061</t>
  </si>
  <si>
    <t>张永坚</t>
  </si>
  <si>
    <t>2023-05-12 08:49:01</t>
  </si>
  <si>
    <t>19216015</t>
  </si>
  <si>
    <t>2023-05-12 22:11:55</t>
  </si>
  <si>
    <t>13858066576</t>
  </si>
  <si>
    <t>91961905</t>
  </si>
  <si>
    <t>刘连成</t>
  </si>
  <si>
    <t>2023-05-13 08:07:43</t>
  </si>
  <si>
    <t>19215680</t>
  </si>
  <si>
    <t>2023-05-13 15:04:54</t>
  </si>
  <si>
    <t>18368163977</t>
  </si>
  <si>
    <t>14441516</t>
  </si>
  <si>
    <t>周招定</t>
  </si>
  <si>
    <t>2023-05-13 08:08:31</t>
  </si>
  <si>
    <t>19217459</t>
  </si>
  <si>
    <t>2023-05-13 12:34:08</t>
  </si>
  <si>
    <t>13858137274</t>
  </si>
  <si>
    <t>20930339</t>
  </si>
  <si>
    <t>张慧英</t>
  </si>
  <si>
    <t>2023-05-13 08:08:50</t>
  </si>
  <si>
    <t>19222776</t>
  </si>
  <si>
    <t>2023-05-13 15:07:14</t>
  </si>
  <si>
    <t>13588751085</t>
  </si>
  <si>
    <t>13621941</t>
  </si>
  <si>
    <t>郜建</t>
  </si>
  <si>
    <t>2023-05-13 08:09:15</t>
  </si>
  <si>
    <t>19223094</t>
  </si>
  <si>
    <t>2023-05-13 15:09:04</t>
  </si>
  <si>
    <t>周围神经病</t>
  </si>
  <si>
    <t>13567177774</t>
  </si>
  <si>
    <t>12347297</t>
  </si>
  <si>
    <t>夏美娟</t>
  </si>
  <si>
    <t>2023-05-13 08:12:17</t>
  </si>
  <si>
    <t>19215361</t>
  </si>
  <si>
    <t>2023-05-13 15:11:17</t>
  </si>
  <si>
    <t>紧张型头痛</t>
  </si>
  <si>
    <t>15382336383</t>
  </si>
  <si>
    <t>91361967</t>
  </si>
  <si>
    <t>杜国荣</t>
  </si>
  <si>
    <t>2023-05-13 08:27:19</t>
  </si>
  <si>
    <t>19224217</t>
  </si>
  <si>
    <t>2023-05-13 15:12:26</t>
  </si>
  <si>
    <t>13905784301</t>
  </si>
  <si>
    <t>12581294</t>
  </si>
  <si>
    <t>谢汝明</t>
  </si>
  <si>
    <t>2023-05-13 08:29:36</t>
  </si>
  <si>
    <t>19224839</t>
  </si>
  <si>
    <t>2023-05-13 14:46:13</t>
  </si>
  <si>
    <t>13758153680</t>
  </si>
  <si>
    <t>91427096</t>
  </si>
  <si>
    <t>陈飞明</t>
  </si>
  <si>
    <t>2023-05-15 08:59:22</t>
  </si>
  <si>
    <t>19233660</t>
  </si>
  <si>
    <t>2023-05-16 08:51:58</t>
  </si>
  <si>
    <t>13950620218</t>
  </si>
  <si>
    <t>91963129</t>
  </si>
  <si>
    <t>许关尧</t>
  </si>
  <si>
    <t>2023-05-15 08:59:28</t>
  </si>
  <si>
    <t>19234134</t>
  </si>
  <si>
    <t>2023-05-16 09:30:54</t>
  </si>
  <si>
    <t>13806502137</t>
  </si>
  <si>
    <t>90943016</t>
  </si>
  <si>
    <t>叶柳群</t>
  </si>
  <si>
    <t>2023-05-15 09:41:14</t>
  </si>
  <si>
    <t>19234038</t>
  </si>
  <si>
    <t>2023-05-16 11:49:15</t>
  </si>
  <si>
    <t>大脑中动脉闭塞</t>
  </si>
  <si>
    <t>15158052257</t>
  </si>
  <si>
    <t>91964372</t>
  </si>
  <si>
    <t>陈德龙</t>
  </si>
  <si>
    <t>2023-05-16 08:35:00</t>
  </si>
  <si>
    <t>19236595</t>
  </si>
  <si>
    <t>2023-05-16 14:51:40</t>
  </si>
  <si>
    <t>肾占位性病变</t>
  </si>
  <si>
    <t>13735704670</t>
  </si>
  <si>
    <t>90290409</t>
  </si>
  <si>
    <t>林加柱</t>
  </si>
  <si>
    <t>2023-05-16 13:29:07</t>
  </si>
  <si>
    <t>19248729</t>
  </si>
  <si>
    <t>2023-05-16 18:56:47</t>
  </si>
  <si>
    <t>头晕和眩晕</t>
  </si>
  <si>
    <t>13968181137</t>
  </si>
  <si>
    <t>13889378</t>
  </si>
  <si>
    <t>周武英</t>
  </si>
  <si>
    <t>2023-05-17 08:42:17</t>
  </si>
  <si>
    <t>19234157</t>
  </si>
  <si>
    <t>2023-05-17 16:38:47</t>
  </si>
  <si>
    <t>13750858824</t>
  </si>
  <si>
    <t>14079926</t>
  </si>
  <si>
    <t>陈斌君</t>
  </si>
  <si>
    <t>2023-05-17 08:58:24</t>
  </si>
  <si>
    <t>19250652</t>
  </si>
  <si>
    <t>2023-05-17 17:05:27</t>
  </si>
  <si>
    <t>13116756116</t>
  </si>
  <si>
    <t>20080281</t>
  </si>
  <si>
    <t>卢华建</t>
  </si>
  <si>
    <t>2023-05-17 09:08:59</t>
  </si>
  <si>
    <t>19253522</t>
  </si>
  <si>
    <t>2023-05-17 19:42:35</t>
  </si>
  <si>
    <t>脑血管意外</t>
  </si>
  <si>
    <t>13605717730</t>
  </si>
  <si>
    <t>91972988</t>
  </si>
  <si>
    <t>王兴福</t>
  </si>
  <si>
    <t>2023-05-19 10:26:54</t>
  </si>
  <si>
    <t>19270811</t>
  </si>
  <si>
    <t>2023-05-19 12:06:53</t>
  </si>
  <si>
    <t>13706756502</t>
  </si>
  <si>
    <t>91973490</t>
  </si>
  <si>
    <t>徐兆基</t>
  </si>
  <si>
    <t>2023-05-20 07:57:46</t>
  </si>
  <si>
    <t>19272505</t>
  </si>
  <si>
    <t>2023-05-20 15:44:34</t>
  </si>
  <si>
    <t>18958131409</t>
  </si>
  <si>
    <t>14044006</t>
  </si>
  <si>
    <t>许再阳</t>
  </si>
  <si>
    <t>2023-05-20 07:59:40</t>
  </si>
  <si>
    <t>19272616</t>
  </si>
  <si>
    <t>2023-05-20 09:54:09</t>
  </si>
  <si>
    <t>13588015925</t>
  </si>
  <si>
    <t>13096936</t>
  </si>
  <si>
    <t>陈爱芹</t>
  </si>
  <si>
    <t>2023-05-20 08:00:29</t>
  </si>
  <si>
    <t>19265261</t>
  </si>
  <si>
    <t>2023-05-20 10:03:29</t>
  </si>
  <si>
    <t>18968057520</t>
  </si>
  <si>
    <t>11632675</t>
  </si>
  <si>
    <t>赵鲁宁</t>
  </si>
  <si>
    <t>2023-05-20 08:05:35</t>
  </si>
  <si>
    <t>19260372</t>
  </si>
  <si>
    <t>2023-05-20 10:23:20</t>
  </si>
  <si>
    <t>脑积水</t>
  </si>
  <si>
    <t>13666622461</t>
  </si>
  <si>
    <t>91973055</t>
  </si>
  <si>
    <t>高仕佑</t>
  </si>
  <si>
    <t>2023-05-21 08:12:25</t>
  </si>
  <si>
    <t>19273302</t>
  </si>
  <si>
    <t>2023-05-21 11:25:31</t>
  </si>
  <si>
    <t>15088371382</t>
  </si>
  <si>
    <t>91977361</t>
  </si>
  <si>
    <t>黄应林</t>
  </si>
  <si>
    <t>2023-05-22 09:08:36</t>
  </si>
  <si>
    <t>19283512</t>
  </si>
  <si>
    <t>2023-05-22 18:59:09</t>
  </si>
  <si>
    <t>15658920555</t>
  </si>
  <si>
    <t>90352073</t>
  </si>
  <si>
    <t>孙纯华</t>
  </si>
  <si>
    <t>2023-05-23 08:10:03</t>
  </si>
  <si>
    <t>19287756</t>
  </si>
  <si>
    <t>2023-05-23 12:58:19</t>
  </si>
  <si>
    <t>13336160816</t>
  </si>
  <si>
    <t>12451138</t>
  </si>
  <si>
    <t>崔玉莲</t>
  </si>
  <si>
    <t>2023-05-23 08:21:57</t>
  </si>
  <si>
    <t>19287997</t>
  </si>
  <si>
    <t>2023-05-23 13:08:46</t>
  </si>
  <si>
    <t>13082815071</t>
  </si>
  <si>
    <t>14254726</t>
  </si>
  <si>
    <t>童训武</t>
  </si>
  <si>
    <t>2023-05-23 08:27:19</t>
  </si>
  <si>
    <t>19280783</t>
  </si>
  <si>
    <t>2023-05-23 16:11:26</t>
  </si>
  <si>
    <t>13858100797</t>
  </si>
  <si>
    <t>91975132</t>
  </si>
  <si>
    <t>褚权坤</t>
  </si>
  <si>
    <t>2023-05-23 08:45:41</t>
  </si>
  <si>
    <t>19292771</t>
  </si>
  <si>
    <t>2023-05-23 14:28:49</t>
  </si>
  <si>
    <t>13666794731</t>
  </si>
  <si>
    <t>13077229</t>
  </si>
  <si>
    <t>鲍幼法</t>
  </si>
  <si>
    <t>2023-05-23 09:21:33</t>
  </si>
  <si>
    <t>19289920</t>
  </si>
  <si>
    <t>2023-05-23 17:29:52</t>
  </si>
  <si>
    <t>混合性痴呆</t>
  </si>
  <si>
    <t>13505819374</t>
  </si>
  <si>
    <t>91977247</t>
  </si>
  <si>
    <t>卢加根</t>
  </si>
  <si>
    <t>2023-05-23 09:25:46</t>
  </si>
  <si>
    <t>19292092</t>
  </si>
  <si>
    <t>2023-05-23 17:24:13</t>
  </si>
  <si>
    <t>13336041770</t>
  </si>
  <si>
    <t>91978151</t>
  </si>
  <si>
    <t>杨水华</t>
  </si>
  <si>
    <t>2023-05-23 09:34:59</t>
  </si>
  <si>
    <t>19290490</t>
  </si>
  <si>
    <t>2023-05-24 08:35:27</t>
  </si>
  <si>
    <t>13586390209</t>
  </si>
  <si>
    <t>11123067</t>
  </si>
  <si>
    <t>颜光明</t>
  </si>
  <si>
    <t>2023-05-24 10:30:28</t>
  </si>
  <si>
    <t>19301776</t>
  </si>
  <si>
    <t>2023-05-24 16:45:02</t>
  </si>
  <si>
    <t>15381064495</t>
  </si>
  <si>
    <t>10370574</t>
  </si>
  <si>
    <t>王庆智</t>
  </si>
  <si>
    <t>2023-05-26 08:19:27</t>
  </si>
  <si>
    <t>19314266</t>
  </si>
  <si>
    <t>2023-05-26 13:13:25</t>
  </si>
  <si>
    <t>15961023738</t>
  </si>
  <si>
    <t>91980970</t>
  </si>
  <si>
    <t>王龙田</t>
  </si>
  <si>
    <t>2023-05-26 09:12:09</t>
  </si>
  <si>
    <t>19309917</t>
  </si>
  <si>
    <t>2023-05-26 16:43:00</t>
  </si>
  <si>
    <t>18262941891</t>
  </si>
  <si>
    <t>15065758</t>
  </si>
  <si>
    <t>姚珍年</t>
  </si>
  <si>
    <t>2023-05-26 10:22:42</t>
  </si>
  <si>
    <t>19316425</t>
  </si>
  <si>
    <t>2023-05-26 10:57:55</t>
  </si>
  <si>
    <t>头痛;高血压</t>
  </si>
  <si>
    <t>15158013379</t>
  </si>
  <si>
    <t>91957565</t>
  </si>
  <si>
    <t>何富庆</t>
  </si>
  <si>
    <t>2023-05-26 11:09:22</t>
  </si>
  <si>
    <t>19317039</t>
  </si>
  <si>
    <t>2023-05-26 14:43:43</t>
  </si>
  <si>
    <t>颈动脉狭窄</t>
  </si>
  <si>
    <t>13958061382</t>
  </si>
  <si>
    <t>91981710</t>
  </si>
  <si>
    <t>徐常生</t>
  </si>
  <si>
    <t>2023-05-26 14:37:08</t>
  </si>
  <si>
    <t>19317474</t>
  </si>
  <si>
    <t>2023-05-26 16:47:06</t>
  </si>
  <si>
    <t>急性前庭综合征</t>
  </si>
  <si>
    <t>15267799239</t>
  </si>
  <si>
    <t>91977901</t>
  </si>
  <si>
    <t>许丽婷</t>
  </si>
  <si>
    <t>2023-05-27 08:04:47</t>
  </si>
  <si>
    <t>32岁</t>
  </si>
  <si>
    <t>19316150</t>
  </si>
  <si>
    <t>2023-05-27 10:45:35</t>
  </si>
  <si>
    <t>偏头痛</t>
  </si>
  <si>
    <t>18368822887</t>
  </si>
  <si>
    <t>91962902</t>
  </si>
  <si>
    <t>孙宪明</t>
  </si>
  <si>
    <t>2023-05-27 08:38:25</t>
  </si>
  <si>
    <t>19312819</t>
  </si>
  <si>
    <t>2023-05-27 13:16:24</t>
  </si>
  <si>
    <t>13867359603</t>
  </si>
  <si>
    <t>20774733</t>
  </si>
  <si>
    <t>骆富妹</t>
  </si>
  <si>
    <t>2023-05-27 08:38:50</t>
  </si>
  <si>
    <t>19312699</t>
  </si>
  <si>
    <t>2023-05-27 10:54:24</t>
  </si>
  <si>
    <t>13567130022</t>
  </si>
  <si>
    <t>20313652</t>
  </si>
  <si>
    <t>尤福根</t>
  </si>
  <si>
    <t>2023-05-27 08:51:46</t>
  </si>
  <si>
    <t>19321502</t>
  </si>
  <si>
    <t>2023-05-27 13:39:17</t>
  </si>
  <si>
    <t>19209817109</t>
  </si>
  <si>
    <t>91982646</t>
  </si>
  <si>
    <t>胡来根</t>
  </si>
  <si>
    <t>2023-05-28 08:10:48</t>
  </si>
  <si>
    <t>19322946</t>
  </si>
  <si>
    <t>2023-05-28 13:28:57</t>
  </si>
  <si>
    <t>不自主运动</t>
  </si>
  <si>
    <t>13777816861</t>
  </si>
  <si>
    <t>90755059</t>
  </si>
  <si>
    <t>吴超波</t>
  </si>
  <si>
    <t>2023-05-28 08:58:50</t>
  </si>
  <si>
    <t>19325148</t>
  </si>
  <si>
    <t>2023-05-28 13:18:38</t>
  </si>
  <si>
    <t>15968117217</t>
  </si>
  <si>
    <t>91984473</t>
  </si>
  <si>
    <t>俞金灿</t>
  </si>
  <si>
    <t>2023-05-29 08:03:34</t>
  </si>
  <si>
    <t>19326736</t>
  </si>
  <si>
    <t>2023-05-29 08:59:46</t>
  </si>
  <si>
    <t>18767592066</t>
  </si>
  <si>
    <t>91984346</t>
  </si>
  <si>
    <t>李金铨</t>
  </si>
  <si>
    <t>2023-05-29 08:30:58</t>
  </si>
  <si>
    <t>19327197</t>
  </si>
  <si>
    <t>2023-05-29 14:30:24</t>
  </si>
  <si>
    <t>13806720049</t>
  </si>
  <si>
    <t>20228177</t>
  </si>
  <si>
    <t>陈鸿勋</t>
  </si>
  <si>
    <t>2023-05-29 08:45:36</t>
  </si>
  <si>
    <t>19326577</t>
  </si>
  <si>
    <t>2023-05-30 09:30:23</t>
  </si>
  <si>
    <t>15869150412</t>
  </si>
  <si>
    <t>91864175</t>
  </si>
  <si>
    <t>王雄天</t>
  </si>
  <si>
    <t>2023-05-29 13:54:41</t>
  </si>
  <si>
    <t>19333214</t>
  </si>
  <si>
    <t>2023-05-30 09:24:00</t>
  </si>
  <si>
    <t>15867180653</t>
  </si>
  <si>
    <t>91856106</t>
  </si>
  <si>
    <t>郑芳芳</t>
  </si>
  <si>
    <t>2023-05-29 15:35:57</t>
  </si>
  <si>
    <t>19334971</t>
  </si>
  <si>
    <t>2023-05-30 09:35:41</t>
  </si>
  <si>
    <t>13958123478</t>
  </si>
  <si>
    <t>12991524</t>
  </si>
  <si>
    <t>宋杰</t>
  </si>
  <si>
    <t>2023-05-30 16:11:56</t>
  </si>
  <si>
    <t>19342979</t>
  </si>
  <si>
    <t>2023-05-31 09:38:54</t>
  </si>
  <si>
    <t>基底节脑梗死</t>
  </si>
  <si>
    <t>15868116186</t>
  </si>
  <si>
    <t>13820426</t>
  </si>
  <si>
    <t>龙英</t>
  </si>
  <si>
    <t>2023-05-31 08:46:41</t>
  </si>
  <si>
    <t>19346392</t>
  </si>
  <si>
    <t>2023-05-31 09:35:17</t>
  </si>
  <si>
    <t>发作性前庭综合征;非器质性睡眠障碍</t>
  </si>
  <si>
    <t>13588710677</t>
  </si>
  <si>
    <t>91986982</t>
  </si>
  <si>
    <t>徐雪良</t>
  </si>
  <si>
    <t>2023-05-31 08:48:10</t>
  </si>
  <si>
    <t>19345535</t>
  </si>
  <si>
    <t>2023-05-31 15:33:22</t>
  </si>
  <si>
    <t>15158928212</t>
  </si>
  <si>
    <t>14366843</t>
  </si>
  <si>
    <t>王燕</t>
  </si>
  <si>
    <t>2023-05-31 08:59:49</t>
  </si>
  <si>
    <t>19343563</t>
  </si>
  <si>
    <t>2023-05-31 15:30:34</t>
  </si>
  <si>
    <t>18969021836</t>
  </si>
  <si>
    <t>12475811</t>
  </si>
  <si>
    <t>陈继贤</t>
  </si>
  <si>
    <t>2023-05-31 09:00:01</t>
  </si>
  <si>
    <t>19345599</t>
  </si>
  <si>
    <t>2023-05-31 15:59:17</t>
  </si>
  <si>
    <t>13757118301</t>
  </si>
  <si>
    <t>20316523</t>
  </si>
  <si>
    <t>郭修金</t>
  </si>
  <si>
    <t>2023-05-31 09:00:21</t>
  </si>
  <si>
    <t>19342964</t>
  </si>
  <si>
    <t>2023-05-31 15:25:12</t>
  </si>
  <si>
    <t>13958657978</t>
  </si>
  <si>
    <t>91982647</t>
  </si>
  <si>
    <t>胡雪玲</t>
  </si>
  <si>
    <t>2023-05-31 09:00:34</t>
  </si>
  <si>
    <t>19343701</t>
  </si>
  <si>
    <t>2023-05-31 14:50:27</t>
  </si>
  <si>
    <t>13505799337</t>
  </si>
  <si>
    <t>13482466</t>
  </si>
  <si>
    <t>强仕美</t>
  </si>
  <si>
    <t>2023-05-31 09:14:40</t>
  </si>
  <si>
    <t>19342858</t>
  </si>
  <si>
    <t>2023-05-31 17:17:35</t>
  </si>
  <si>
    <t>18042302901</t>
  </si>
  <si>
    <t>91984154</t>
  </si>
  <si>
    <t>钱珠华</t>
  </si>
  <si>
    <t>2023-06-01 08:22:03</t>
  </si>
  <si>
    <t>19353449</t>
  </si>
  <si>
    <t>2023-06-01 21:51:47</t>
  </si>
  <si>
    <t>13646899788</t>
  </si>
  <si>
    <t>91988055</t>
  </si>
  <si>
    <t>施顺良</t>
  </si>
  <si>
    <t>2023-06-01 08:22:49</t>
  </si>
  <si>
    <t>19353415</t>
  </si>
  <si>
    <t>2023-06-01 16:44:22</t>
  </si>
  <si>
    <t>言语不清</t>
  </si>
  <si>
    <t>13968051868</t>
  </si>
  <si>
    <t>91987892</t>
  </si>
  <si>
    <t>方道林</t>
  </si>
  <si>
    <t>2023-06-01 08:41:13</t>
  </si>
  <si>
    <t>19353236</t>
  </si>
  <si>
    <t>2023-06-01 12:20:43</t>
  </si>
  <si>
    <t>13033613949</t>
  </si>
  <si>
    <t>15029258</t>
  </si>
  <si>
    <t>王国强</t>
  </si>
  <si>
    <t>2023-06-01 09:44:34</t>
  </si>
  <si>
    <t>19355375</t>
  </si>
  <si>
    <t>2023-06-01 16:58:59</t>
  </si>
  <si>
    <t>13216709937</t>
  </si>
  <si>
    <t>15152661</t>
  </si>
  <si>
    <t>鲁夏军</t>
  </si>
  <si>
    <t>2023-06-02 08:17:24</t>
  </si>
  <si>
    <t>19356565</t>
  </si>
  <si>
    <t>2023-06-02 13:15:59</t>
  </si>
  <si>
    <t>15988852823</t>
  </si>
  <si>
    <t>91988002</t>
  </si>
  <si>
    <t>吴金昌</t>
  </si>
  <si>
    <t>2023-06-02 14:20:26</t>
  </si>
  <si>
    <t>19364500</t>
  </si>
  <si>
    <t>2023-06-02 18:58:05</t>
  </si>
  <si>
    <t>面肌痉挛</t>
  </si>
  <si>
    <t>13250923281</t>
  </si>
  <si>
    <t>91989713</t>
  </si>
  <si>
    <t>翁月娟</t>
  </si>
  <si>
    <t>2023-06-03 08:32:43</t>
  </si>
  <si>
    <t>19367681</t>
  </si>
  <si>
    <t>2023-06-03 15:53:43</t>
  </si>
  <si>
    <t>颅内感染</t>
  </si>
  <si>
    <t>15968836158</t>
  </si>
  <si>
    <t>11046267</t>
  </si>
  <si>
    <t>许烈庆</t>
  </si>
  <si>
    <t>2023-06-03 09:57:01</t>
  </si>
  <si>
    <t>19368720</t>
  </si>
  <si>
    <t>2023-06-03 15:36:23</t>
  </si>
  <si>
    <t>13115710808</t>
  </si>
  <si>
    <t>20366303</t>
  </si>
  <si>
    <t>周兴富</t>
  </si>
  <si>
    <t>2023-06-05 08:54:57</t>
  </si>
  <si>
    <t>19376715</t>
  </si>
  <si>
    <t>2023-06-06 10:31:45</t>
  </si>
  <si>
    <t>13958195648</t>
  </si>
  <si>
    <t>91986832</t>
  </si>
  <si>
    <t>景伏英</t>
  </si>
  <si>
    <t>2023-06-05 15:31:27</t>
  </si>
  <si>
    <t>19381459</t>
  </si>
  <si>
    <t>2023-06-06 10:00:32</t>
  </si>
  <si>
    <t>脑出血后遗症;高血压2级</t>
  </si>
  <si>
    <t>18857133937</t>
  </si>
  <si>
    <t>15025066</t>
  </si>
  <si>
    <t>马惠英</t>
  </si>
  <si>
    <t>2023-06-06 07:59:04</t>
  </si>
  <si>
    <t>19340817</t>
  </si>
  <si>
    <t>2023-06-06 09:55:41</t>
  </si>
  <si>
    <t>突发性聋</t>
  </si>
  <si>
    <t>13989816011</t>
  </si>
  <si>
    <t>20574345</t>
  </si>
  <si>
    <t>刘时生</t>
  </si>
  <si>
    <t>2023-06-06 08:38:24</t>
  </si>
  <si>
    <t>19371336</t>
  </si>
  <si>
    <t>2023-06-06 15:39:18</t>
  </si>
  <si>
    <t>15397039777</t>
  </si>
  <si>
    <t>90970384</t>
  </si>
  <si>
    <t>胡立红</t>
  </si>
  <si>
    <t>2023-06-06 09:51:45</t>
  </si>
  <si>
    <t>19382372</t>
  </si>
  <si>
    <t>2023-06-06 16:24:02</t>
  </si>
  <si>
    <t>18301913821</t>
  </si>
  <si>
    <t>91962016</t>
  </si>
  <si>
    <t>庞波波</t>
  </si>
  <si>
    <t>2023-06-07 09:35:20</t>
  </si>
  <si>
    <t>39岁</t>
  </si>
  <si>
    <t>19393070</t>
  </si>
  <si>
    <t>2023-06-07 16:56:22</t>
  </si>
  <si>
    <t>丘脑梗死</t>
  </si>
  <si>
    <t>13506767783</t>
  </si>
  <si>
    <t>91536069</t>
  </si>
  <si>
    <t>马金南</t>
  </si>
  <si>
    <t>2023-06-09 08:51:11</t>
  </si>
  <si>
    <t>19407887</t>
  </si>
  <si>
    <t>2023-06-09 16:33:04</t>
  </si>
  <si>
    <t>15372594293</t>
  </si>
  <si>
    <t>20717189</t>
  </si>
  <si>
    <t>萧钢</t>
  </si>
  <si>
    <t>2023-06-09 09:03:11</t>
  </si>
  <si>
    <t>19405935</t>
  </si>
  <si>
    <t>2023-06-09 19:18:58</t>
  </si>
  <si>
    <t>13777851217</t>
  </si>
  <si>
    <t>14597285</t>
  </si>
  <si>
    <t>王荷枝</t>
  </si>
  <si>
    <t>2023-06-09 13:32:35</t>
  </si>
  <si>
    <t>19411366</t>
  </si>
  <si>
    <t>2023-06-09 16:16:28</t>
  </si>
  <si>
    <t>18379906890</t>
  </si>
  <si>
    <t>91996459</t>
  </si>
  <si>
    <t>张继伟</t>
  </si>
  <si>
    <t>2023-06-09 13:32:41</t>
  </si>
  <si>
    <t>19411404</t>
  </si>
  <si>
    <t>2023-06-09 17:00:22</t>
  </si>
  <si>
    <t>13336177735</t>
  </si>
  <si>
    <t>20430886</t>
  </si>
  <si>
    <t>徐凤喜</t>
  </si>
  <si>
    <t>2023-06-09 13:33:06</t>
  </si>
  <si>
    <t>19411294</t>
  </si>
  <si>
    <t>2023-06-09 17:35:17</t>
  </si>
  <si>
    <t>18758007299</t>
  </si>
  <si>
    <t>91995165</t>
  </si>
  <si>
    <t>詹土凤</t>
  </si>
  <si>
    <t>2023-06-09 13:33:14</t>
  </si>
  <si>
    <t>19411354</t>
  </si>
  <si>
    <t>2023-06-09 17:20:05</t>
  </si>
  <si>
    <t>13868136244</t>
  </si>
  <si>
    <t>91996121</t>
  </si>
  <si>
    <t>姜子英</t>
  </si>
  <si>
    <t>2023-06-09 13:33:50</t>
  </si>
  <si>
    <t>19411430</t>
  </si>
  <si>
    <t>2023-06-09 19:19:30</t>
  </si>
  <si>
    <t>13157131691</t>
  </si>
  <si>
    <t>91992376</t>
  </si>
  <si>
    <t>周少英</t>
  </si>
  <si>
    <t>2023-06-10 08:06:50</t>
  </si>
  <si>
    <t>19412720</t>
  </si>
  <si>
    <t>2023-06-10 14:35:18</t>
  </si>
  <si>
    <t>18006786389</t>
  </si>
  <si>
    <t>15168536</t>
  </si>
  <si>
    <t>傅法根</t>
  </si>
  <si>
    <t>2023-06-10 08:09:03</t>
  </si>
  <si>
    <t>19412756</t>
  </si>
  <si>
    <t>2023-06-10 12:29:31</t>
  </si>
  <si>
    <t>13906511625</t>
  </si>
  <si>
    <t>13512550</t>
  </si>
  <si>
    <t>姚旭伟</t>
  </si>
  <si>
    <t>2023-06-12 08:09:11</t>
  </si>
  <si>
    <t>33岁</t>
  </si>
  <si>
    <t>19418444</t>
  </si>
  <si>
    <t>2023-06-12 15:41:52</t>
  </si>
  <si>
    <t>脑膜脑炎</t>
  </si>
  <si>
    <t>13456782438</t>
  </si>
  <si>
    <t>11928609</t>
  </si>
  <si>
    <t>陈永明</t>
  </si>
  <si>
    <t>2023-06-12 09:07:40</t>
  </si>
  <si>
    <t>19418429</t>
  </si>
  <si>
    <t>2023-06-12 15:38:22</t>
  </si>
  <si>
    <t>13906527385</t>
  </si>
  <si>
    <t>91996071</t>
  </si>
  <si>
    <t>杨秀英</t>
  </si>
  <si>
    <t>2023-06-12 09:10:31</t>
  </si>
  <si>
    <t>19423709</t>
  </si>
  <si>
    <t>2023-06-12 16:41:25</t>
  </si>
  <si>
    <t>18857336297</t>
  </si>
  <si>
    <t>91732240</t>
  </si>
  <si>
    <t>郭定友</t>
  </si>
  <si>
    <t>2023-06-12 10:09:07</t>
  </si>
  <si>
    <t>19423618</t>
  </si>
  <si>
    <t>2023-06-12 18:26:49</t>
  </si>
  <si>
    <t>脑白质病</t>
  </si>
  <si>
    <t>13575385191</t>
  </si>
  <si>
    <t>11363030</t>
  </si>
  <si>
    <t>吴武生</t>
  </si>
  <si>
    <t>2023-06-13 09:36:59</t>
  </si>
  <si>
    <t>19418614</t>
  </si>
  <si>
    <t>2023-06-13 13:10:14</t>
  </si>
  <si>
    <t>13858115969</t>
  </si>
  <si>
    <t>20869798</t>
  </si>
  <si>
    <t>裴明峰</t>
  </si>
  <si>
    <t>2023-06-14 08:32:35</t>
  </si>
  <si>
    <t>37岁</t>
  </si>
  <si>
    <t>19426782</t>
  </si>
  <si>
    <t>2023-06-14 14:08:28</t>
  </si>
  <si>
    <t>血管瘤</t>
  </si>
  <si>
    <t>18042007688</t>
  </si>
  <si>
    <t>91994146</t>
  </si>
  <si>
    <t>骆樟武</t>
  </si>
  <si>
    <t>2023-06-14 08:32:49</t>
  </si>
  <si>
    <t>19429061</t>
  </si>
  <si>
    <t>2023-06-14 14:33:40</t>
  </si>
  <si>
    <t>13073691112</t>
  </si>
  <si>
    <t>12869426</t>
  </si>
  <si>
    <t>项宝龙</t>
  </si>
  <si>
    <t>2023-06-14 08:37:17</t>
  </si>
  <si>
    <t>19440155</t>
  </si>
  <si>
    <t>2023-06-14 15:22:22</t>
  </si>
  <si>
    <t>脑干梗死</t>
  </si>
  <si>
    <t>13588177007</t>
  </si>
  <si>
    <t>11643978</t>
  </si>
  <si>
    <t>韩舜云</t>
  </si>
  <si>
    <t>2023-06-14 09:47:29</t>
  </si>
  <si>
    <t>19428937</t>
  </si>
  <si>
    <t>2023-06-14 18:54:47</t>
  </si>
  <si>
    <t>13968075043</t>
  </si>
  <si>
    <t>92001175</t>
  </si>
  <si>
    <t>王桂英</t>
  </si>
  <si>
    <t>2023-06-14 09:47:53</t>
  </si>
  <si>
    <t>19442380</t>
  </si>
  <si>
    <t>2023-06-15 09:00:37</t>
  </si>
  <si>
    <t>13967441836</t>
  </si>
  <si>
    <t>90651931</t>
  </si>
  <si>
    <t>赵陈勇</t>
  </si>
  <si>
    <t>2023-06-14 10:08:39</t>
  </si>
  <si>
    <t>19442762</t>
  </si>
  <si>
    <t>2023-06-14 21:48:24</t>
  </si>
  <si>
    <t>13857111464</t>
  </si>
  <si>
    <t>13071141</t>
  </si>
  <si>
    <t>许丽英</t>
  </si>
  <si>
    <t>2023-06-15 08:38:52</t>
  </si>
  <si>
    <t>19443612</t>
  </si>
  <si>
    <t>2023-06-15 12:12:48</t>
  </si>
  <si>
    <t>良性阵发性位置性眩晕</t>
  </si>
  <si>
    <t>13336018173</t>
  </si>
  <si>
    <t>92001957</t>
  </si>
  <si>
    <t>姚标荣</t>
  </si>
  <si>
    <t>2023-06-15 09:37:59</t>
  </si>
  <si>
    <t>19445863</t>
  </si>
  <si>
    <t>2023-06-15 19:02:44</t>
  </si>
  <si>
    <t>13306524699</t>
  </si>
  <si>
    <t>12117428</t>
  </si>
  <si>
    <t>张宁</t>
  </si>
  <si>
    <t>2023-06-15 14:14:14</t>
  </si>
  <si>
    <t>19451503</t>
  </si>
  <si>
    <t>2023-06-16 13:23:20</t>
  </si>
  <si>
    <t>13858192801</t>
  </si>
  <si>
    <t>90499091</t>
  </si>
  <si>
    <t>李自立</t>
  </si>
  <si>
    <t>2023-06-16 08:46:42</t>
  </si>
  <si>
    <t>19444802</t>
  </si>
  <si>
    <t>2023-06-16 19:52:53</t>
  </si>
  <si>
    <t>13003602235</t>
  </si>
  <si>
    <t>90333355</t>
  </si>
  <si>
    <t>姚忠意</t>
  </si>
  <si>
    <t>2023-06-16 09:56:38</t>
  </si>
  <si>
    <t>19457202</t>
  </si>
  <si>
    <t>2023-06-16 15:59:23</t>
  </si>
  <si>
    <t>13777368052</t>
  </si>
  <si>
    <t>12207473</t>
  </si>
  <si>
    <t>张洁英</t>
  </si>
  <si>
    <t>2023-06-17 08:11:19</t>
  </si>
  <si>
    <t>19453651</t>
  </si>
  <si>
    <t>2023-06-17 13:22:49</t>
  </si>
  <si>
    <t>13806524079</t>
  </si>
  <si>
    <t>92001446</t>
  </si>
  <si>
    <t>孙竹森</t>
  </si>
  <si>
    <t>2023-06-17 08:17:58</t>
  </si>
  <si>
    <t>19459750</t>
  </si>
  <si>
    <t>2023-06-17 16:27:19</t>
  </si>
  <si>
    <t>头部外伤</t>
  </si>
  <si>
    <t>13906506545</t>
  </si>
  <si>
    <t>92003659</t>
  </si>
  <si>
    <t>章金松</t>
  </si>
  <si>
    <t>2023-06-17 08:18:56</t>
  </si>
  <si>
    <t>19459576</t>
  </si>
  <si>
    <t>2023-06-17 15:38:26</t>
  </si>
  <si>
    <t>15057149904</t>
  </si>
  <si>
    <t>12928702</t>
  </si>
  <si>
    <t>周关根</t>
  </si>
  <si>
    <t>2023-06-18 07:53:11</t>
  </si>
  <si>
    <t>19461933</t>
  </si>
  <si>
    <t>2023-06-18 11:04:10</t>
  </si>
  <si>
    <t>13819193793</t>
  </si>
  <si>
    <t>12926812</t>
  </si>
  <si>
    <t>赵素娟</t>
  </si>
  <si>
    <t>2023-06-19 16:18:08</t>
  </si>
  <si>
    <t>19477319</t>
  </si>
  <si>
    <t>2023-06-20 09:35:11</t>
  </si>
  <si>
    <t>15306539827</t>
  </si>
  <si>
    <t>11761740</t>
  </si>
  <si>
    <t>刘瑞霞</t>
  </si>
  <si>
    <t>2023-06-19 16:46:35</t>
  </si>
  <si>
    <t>19477779</t>
  </si>
  <si>
    <t>2023-06-19 20:24:58</t>
  </si>
  <si>
    <t>心悸</t>
  </si>
  <si>
    <t>13515810994</t>
  </si>
  <si>
    <t>92003246</t>
  </si>
  <si>
    <t>许小妹</t>
  </si>
  <si>
    <t>2023-06-20 08:20:14</t>
  </si>
  <si>
    <t>19479885</t>
  </si>
  <si>
    <t>2023-06-20 14:29:03</t>
  </si>
  <si>
    <t>18658102210</t>
  </si>
  <si>
    <t>92007351</t>
  </si>
  <si>
    <t>肖秋莲</t>
  </si>
  <si>
    <t>2023-06-20 08:20:24</t>
  </si>
  <si>
    <t>90岁</t>
  </si>
  <si>
    <t>19480059</t>
  </si>
  <si>
    <t>2023-06-20 12:03:26</t>
  </si>
  <si>
    <t>13735471782</t>
  </si>
  <si>
    <t>92007815</t>
  </si>
  <si>
    <t>孙奎华</t>
  </si>
  <si>
    <t>2023-06-20 16:09:08</t>
  </si>
  <si>
    <t>19485696</t>
  </si>
  <si>
    <t>2023-06-20 19:37:31</t>
  </si>
  <si>
    <t>13325835871</t>
  </si>
  <si>
    <t>15141614</t>
  </si>
  <si>
    <t>茹长仁</t>
  </si>
  <si>
    <t>2023-06-21 09:37:22</t>
  </si>
  <si>
    <t>19489951</t>
  </si>
  <si>
    <t>2023-06-21 15:17:53</t>
  </si>
  <si>
    <t>13958076714</t>
  </si>
  <si>
    <t>13193842</t>
  </si>
  <si>
    <t>沈伟英</t>
  </si>
  <si>
    <t>2023-06-21 09:37:46</t>
  </si>
  <si>
    <t>19489809</t>
  </si>
  <si>
    <t>2023-06-21 19:30:41</t>
  </si>
  <si>
    <t>视物模糊</t>
  </si>
  <si>
    <t>15397071956</t>
  </si>
  <si>
    <t>92002897</t>
  </si>
  <si>
    <t>林日利</t>
  </si>
  <si>
    <t>2023-06-21 10:08:50</t>
  </si>
  <si>
    <t>19490688</t>
  </si>
  <si>
    <t>2023-06-21 16:50:30</t>
  </si>
  <si>
    <t>脑梗死（穿支动脉疾病）</t>
  </si>
  <si>
    <t>13857614756</t>
  </si>
  <si>
    <t>92008751</t>
  </si>
  <si>
    <t>管润麟</t>
  </si>
  <si>
    <t>2023-06-21 15:13:46</t>
  </si>
  <si>
    <t>19492997</t>
  </si>
  <si>
    <t>2023-06-21 18:25:31</t>
  </si>
  <si>
    <t>19970979886</t>
  </si>
  <si>
    <t>92008928</t>
  </si>
  <si>
    <t>赵长顺</t>
  </si>
  <si>
    <t>2023-06-21 16:21:34</t>
  </si>
  <si>
    <t>19493183</t>
  </si>
  <si>
    <t>2023-06-22 09:42:39</t>
  </si>
  <si>
    <t>正常压力脑积水</t>
  </si>
  <si>
    <t>18767178539</t>
  </si>
  <si>
    <t>92009293</t>
  </si>
  <si>
    <t>陈坤乐</t>
  </si>
  <si>
    <t>2023-06-21 16:21:39</t>
  </si>
  <si>
    <t>19493281</t>
  </si>
  <si>
    <t>2023-06-22 09:55:31</t>
  </si>
  <si>
    <t>15924240612</t>
  </si>
  <si>
    <t>20785325</t>
  </si>
  <si>
    <t>徐大苞</t>
  </si>
  <si>
    <t>2023-06-23 08:05:05</t>
  </si>
  <si>
    <t>19493508</t>
  </si>
  <si>
    <t>2023-06-23 09:06:05</t>
  </si>
  <si>
    <t>创伤性急性硬膜下出血</t>
  </si>
  <si>
    <t>13958039996</t>
  </si>
  <si>
    <t>92007522</t>
  </si>
  <si>
    <t>沈伟娟</t>
  </si>
  <si>
    <t>2023-06-25 11:26:50</t>
  </si>
  <si>
    <t>19505130</t>
  </si>
  <si>
    <t>2023-06-25 21:23:50</t>
  </si>
  <si>
    <t>13575725572</t>
  </si>
  <si>
    <t>92012756</t>
  </si>
  <si>
    <t>沈家鑫</t>
  </si>
  <si>
    <t>2023-06-25 11:29:15</t>
  </si>
  <si>
    <t>19505471</t>
  </si>
  <si>
    <t>2023-06-26 08:58:31</t>
  </si>
  <si>
    <t>18070232657</t>
  </si>
  <si>
    <t>91834636</t>
  </si>
  <si>
    <t>徐永根</t>
  </si>
  <si>
    <t>2023-06-25 11:33:35</t>
  </si>
  <si>
    <t>19505110</t>
  </si>
  <si>
    <t>2023-06-26 09:43:11</t>
  </si>
  <si>
    <t>颈部恶性肿瘤</t>
  </si>
  <si>
    <t>15355046139</t>
  </si>
  <si>
    <t>11222319</t>
  </si>
  <si>
    <t>张召葱</t>
  </si>
  <si>
    <t>2023-06-25 16:20:33</t>
  </si>
  <si>
    <t>19507619</t>
  </si>
  <si>
    <t>2023-06-26 09:17:29</t>
  </si>
  <si>
    <t>12218727</t>
  </si>
  <si>
    <t>徐三江</t>
  </si>
  <si>
    <t>2023-06-26 08:18:29</t>
  </si>
  <si>
    <t>19505317</t>
  </si>
  <si>
    <t>2023-06-26 13:27:10</t>
  </si>
  <si>
    <t>18069797078</t>
  </si>
  <si>
    <t>20258907</t>
  </si>
  <si>
    <t>张节贞</t>
  </si>
  <si>
    <t>2023-06-26 13:58:26</t>
  </si>
  <si>
    <t>19514838</t>
  </si>
  <si>
    <t>2023-06-27 11:22:16</t>
  </si>
  <si>
    <t>13386535511</t>
  </si>
  <si>
    <t>92013342</t>
  </si>
  <si>
    <t>茹仁桥</t>
  </si>
  <si>
    <t>2023-06-26 15:31:07</t>
  </si>
  <si>
    <t>19515975</t>
  </si>
  <si>
    <t>2023-06-27 10:47:21</t>
  </si>
  <si>
    <t>13588762692</t>
  </si>
  <si>
    <t>11632857</t>
  </si>
  <si>
    <t>金佩英</t>
  </si>
  <si>
    <t>2023-06-27 08:09:03</t>
  </si>
  <si>
    <t>19513064</t>
  </si>
  <si>
    <t>2023-06-27 15:38:06</t>
  </si>
  <si>
    <t>15314622451</t>
  </si>
  <si>
    <t>90746445</t>
  </si>
  <si>
    <t>田静波</t>
  </si>
  <si>
    <t>2023-06-28 11:08:12</t>
  </si>
  <si>
    <t>19530545</t>
  </si>
  <si>
    <t>2023-06-28 14:54:39</t>
  </si>
  <si>
    <t>18072979387</t>
  </si>
  <si>
    <t>21049783</t>
  </si>
  <si>
    <t>蔡金花</t>
  </si>
  <si>
    <t>2023-06-28 12:03:04</t>
  </si>
  <si>
    <t>19530978</t>
  </si>
  <si>
    <t>2023-06-29 09:12:48</t>
  </si>
  <si>
    <t>13989483266</t>
  </si>
  <si>
    <t>12432826</t>
  </si>
  <si>
    <t>张纪根</t>
  </si>
  <si>
    <t>2023-06-28 14:16:59</t>
  </si>
  <si>
    <t>19531838</t>
  </si>
  <si>
    <t>2023-06-28 20:12:25</t>
  </si>
  <si>
    <t>13073622937</t>
  </si>
  <si>
    <t>92013061</t>
  </si>
  <si>
    <t>程金妹</t>
  </si>
  <si>
    <t>2023-06-29 08:17:25</t>
  </si>
  <si>
    <t>19535175</t>
  </si>
  <si>
    <t>2023-06-29 13:15:33</t>
  </si>
  <si>
    <t>胆囊结石伴胆囊炎</t>
  </si>
  <si>
    <t>17857591485</t>
  </si>
  <si>
    <t>21043741</t>
  </si>
  <si>
    <t>卢建华</t>
  </si>
  <si>
    <t>2023-06-29 10:53:18</t>
  </si>
  <si>
    <t>19538103</t>
  </si>
  <si>
    <t>2023-06-29 16:21:19</t>
  </si>
  <si>
    <t>13634103017</t>
  </si>
  <si>
    <t>90683190</t>
  </si>
  <si>
    <t>江功成</t>
  </si>
  <si>
    <t>2023-06-29 11:23:26</t>
  </si>
  <si>
    <t>19538376</t>
  </si>
  <si>
    <t>2023-06-29 23:10:08</t>
  </si>
  <si>
    <t>焦虑抑郁状态</t>
  </si>
  <si>
    <t>15988122581</t>
  </si>
  <si>
    <t>92007985</t>
  </si>
  <si>
    <t>章蓉清</t>
  </si>
  <si>
    <t>2023-06-29 15:03:48</t>
  </si>
  <si>
    <t>19539798</t>
  </si>
  <si>
    <t>2023-06-29 22:56:23</t>
  </si>
  <si>
    <t>15858948188</t>
  </si>
  <si>
    <t>92017729</t>
  </si>
  <si>
    <t>毛新花</t>
  </si>
  <si>
    <t>2023-06-29 16:03:48</t>
  </si>
  <si>
    <t>19540169</t>
  </si>
  <si>
    <t>2023-06-30 09:26:34</t>
  </si>
  <si>
    <t>13867027717</t>
  </si>
  <si>
    <t>15179360</t>
  </si>
  <si>
    <t>凌丽娟</t>
  </si>
  <si>
    <t>2023-06-30 08:15:27</t>
  </si>
  <si>
    <t>19540191</t>
  </si>
  <si>
    <t>2023-06-30 13:52:26</t>
  </si>
  <si>
    <t>13588859623</t>
  </si>
  <si>
    <t>15121594</t>
  </si>
  <si>
    <t>单椿权</t>
  </si>
  <si>
    <t>2023-06-30 10:00:29</t>
  </si>
  <si>
    <t>19544778</t>
  </si>
  <si>
    <t>2023-06-30 16:18:05</t>
  </si>
  <si>
    <t>13346176825</t>
  </si>
  <si>
    <t>20998395</t>
  </si>
  <si>
    <t>徐秀凤</t>
  </si>
  <si>
    <t>2023-06-30 10:19:16</t>
  </si>
  <si>
    <t>19544902</t>
  </si>
  <si>
    <t>2023-06-30 19:01:57</t>
  </si>
  <si>
    <t>92018250</t>
  </si>
  <si>
    <t>饶菊青</t>
  </si>
  <si>
    <t>2023-06-30 10:59:29</t>
  </si>
  <si>
    <t>19545452</t>
  </si>
  <si>
    <t>2023-06-30 16:49:33</t>
  </si>
  <si>
    <t>13067876775</t>
  </si>
  <si>
    <t>92018153</t>
  </si>
  <si>
    <t>姚先灿</t>
  </si>
  <si>
    <t>2023-06-30 11:48:04</t>
  </si>
  <si>
    <t>19545814</t>
  </si>
  <si>
    <t>2023-06-30 17:19:06</t>
  </si>
  <si>
    <t>15757152032</t>
  </si>
  <si>
    <t>92017906</t>
  </si>
  <si>
    <t>蒋天忠</t>
  </si>
  <si>
    <t>2023-06-30 13:28:57</t>
  </si>
  <si>
    <t>19545994</t>
  </si>
  <si>
    <t>2023-06-30 17:44:24</t>
  </si>
  <si>
    <t>13625829818</t>
  </si>
  <si>
    <t>92015376</t>
  </si>
  <si>
    <t>彭苏姣</t>
  </si>
  <si>
    <t>2023-06-30 14:23:39</t>
  </si>
  <si>
    <t>19546591</t>
  </si>
  <si>
    <t>2023-06-30 17:52:26</t>
  </si>
  <si>
    <t>老年性震颤</t>
  </si>
  <si>
    <t>13858077366</t>
  </si>
  <si>
    <t>91945387</t>
  </si>
  <si>
    <t>何寿星</t>
  </si>
  <si>
    <t>2023-06-30 14:26:01</t>
  </si>
  <si>
    <t>19546754</t>
  </si>
  <si>
    <t>2023-06-30 18:42:16</t>
  </si>
  <si>
    <t>13777559207</t>
  </si>
  <si>
    <t>11104081</t>
  </si>
  <si>
    <t>陈阿土</t>
  </si>
  <si>
    <t>2023-06-30 15:38:19</t>
  </si>
  <si>
    <t>19547299</t>
  </si>
  <si>
    <t>2023-06-30 20:07:19</t>
  </si>
  <si>
    <t>86337822000</t>
  </si>
  <si>
    <t>92018443</t>
  </si>
  <si>
    <t>林厚仁</t>
  </si>
  <si>
    <t>2023-06-30 15:38:24</t>
  </si>
  <si>
    <t>19547246</t>
  </si>
  <si>
    <t>2023-06-30 18:42:43</t>
  </si>
  <si>
    <t>口周麻木</t>
  </si>
  <si>
    <t>13173826888</t>
  </si>
  <si>
    <t>90633652</t>
  </si>
  <si>
    <t>石英</t>
  </si>
  <si>
    <t>2023-06-30 16:16:12</t>
  </si>
  <si>
    <t>19547560</t>
  </si>
  <si>
    <t>2023-06-30 18:44:43</t>
  </si>
  <si>
    <t>13429543547</t>
  </si>
  <si>
    <t>92019138</t>
  </si>
  <si>
    <t>俞仲岳</t>
  </si>
  <si>
    <t>2023-06-30 16:28:02</t>
  </si>
  <si>
    <t>19547660</t>
  </si>
  <si>
    <t>2023-07-01 08:59:14</t>
  </si>
  <si>
    <t>18958008020</t>
  </si>
  <si>
    <t>14070999</t>
  </si>
  <si>
    <t>王玉仙</t>
  </si>
  <si>
    <t>2023-07-01 08:42:36</t>
  </si>
  <si>
    <t>19547770</t>
  </si>
  <si>
    <t>2023-07-01 12:25:45</t>
  </si>
  <si>
    <t>失语</t>
  </si>
  <si>
    <t>15355035086</t>
  </si>
  <si>
    <t>92012039</t>
  </si>
  <si>
    <t>李绍林</t>
  </si>
  <si>
    <t>2023-07-01 08:43:57</t>
  </si>
  <si>
    <t>19547742</t>
  </si>
  <si>
    <t>2023-07-01 15:05:45</t>
  </si>
  <si>
    <t>15867938844</t>
  </si>
  <si>
    <t>92019163</t>
  </si>
  <si>
    <t>方华根</t>
  </si>
  <si>
    <t>2023-07-02 07:56:54</t>
  </si>
  <si>
    <t>19551480</t>
  </si>
  <si>
    <t>2023-07-02 10:56:28</t>
  </si>
  <si>
    <t>视网膜血管病变</t>
  </si>
  <si>
    <t>13757381375</t>
  </si>
  <si>
    <t>92020386</t>
  </si>
  <si>
    <t>张伟</t>
  </si>
  <si>
    <t>2023-07-02 07:57:50</t>
  </si>
  <si>
    <t>19551874</t>
  </si>
  <si>
    <t>2023-07-02 12:47:35</t>
  </si>
  <si>
    <t>13777845403</t>
  </si>
  <si>
    <t>11285565</t>
  </si>
  <si>
    <t>吴苏皖</t>
  </si>
  <si>
    <t>2023-07-02 07:59:34</t>
  </si>
  <si>
    <t>19551477</t>
  </si>
  <si>
    <t>2023-07-02 09:33:24</t>
  </si>
  <si>
    <t>13588025266</t>
  </si>
  <si>
    <t>92020894</t>
  </si>
  <si>
    <t>郭燕清</t>
  </si>
  <si>
    <t>2023-07-03 09:15:39</t>
  </si>
  <si>
    <t>19556081</t>
  </si>
  <si>
    <t>2023-07-03 13:41:44</t>
  </si>
  <si>
    <t>15990766075</t>
  </si>
  <si>
    <t>20849705</t>
  </si>
  <si>
    <t>陈国顺</t>
  </si>
  <si>
    <t>2023-07-03 09:27:01</t>
  </si>
  <si>
    <t>19559183</t>
  </si>
  <si>
    <t>2023-07-03 14:13:17</t>
  </si>
  <si>
    <t>15088602732</t>
  </si>
  <si>
    <t>20812874</t>
  </si>
  <si>
    <t>潘艳斐</t>
  </si>
  <si>
    <t>2023-07-03 10:04:25</t>
  </si>
  <si>
    <t>21岁</t>
  </si>
  <si>
    <t>19559282</t>
  </si>
  <si>
    <t>2023-07-03 17:36:49</t>
  </si>
  <si>
    <t>15058191225</t>
  </si>
  <si>
    <t>14231990</t>
  </si>
  <si>
    <t>莫财根</t>
  </si>
  <si>
    <t>2023-07-03 10:21:13</t>
  </si>
  <si>
    <t>19559067</t>
  </si>
  <si>
    <t>2023-07-04 09:26:48</t>
  </si>
  <si>
    <t>13757103918</t>
  </si>
  <si>
    <t>91065290</t>
  </si>
  <si>
    <t>喻晓</t>
  </si>
  <si>
    <t>2023-07-03 10:28:41</t>
  </si>
  <si>
    <t>19560874</t>
  </si>
  <si>
    <t>2023-07-04 09:31:49</t>
  </si>
  <si>
    <t>15079178009</t>
  </si>
  <si>
    <t>90421185</t>
  </si>
  <si>
    <t>寿关生</t>
  </si>
  <si>
    <t>2023-07-04 10:09:38</t>
  </si>
  <si>
    <t>19570473</t>
  </si>
  <si>
    <t>2023-07-04 21:45:20</t>
  </si>
  <si>
    <t>13968092382</t>
  </si>
  <si>
    <t>92004441</t>
  </si>
  <si>
    <t>李清水</t>
  </si>
  <si>
    <t>2023-07-04 10:10:23</t>
  </si>
  <si>
    <t>19569536</t>
  </si>
  <si>
    <t>2023-07-05 09:39:10</t>
  </si>
  <si>
    <t>13958196782</t>
  </si>
  <si>
    <t>91488242</t>
  </si>
  <si>
    <t>陈晨</t>
  </si>
  <si>
    <t>2023-07-05 15:14:08</t>
  </si>
  <si>
    <t>19582123</t>
  </si>
  <si>
    <t>2023-07-05 17:48:12</t>
  </si>
  <si>
    <t>18755185505</t>
  </si>
  <si>
    <t>91546203</t>
  </si>
  <si>
    <t>宋春利</t>
  </si>
  <si>
    <t>2023-07-06 08:31:21</t>
  </si>
  <si>
    <t>35岁</t>
  </si>
  <si>
    <t>19579383</t>
  </si>
  <si>
    <t>2023-07-06 15:16:07</t>
  </si>
  <si>
    <t>13637452638</t>
  </si>
  <si>
    <t>12686050</t>
  </si>
  <si>
    <t>朱德富</t>
  </si>
  <si>
    <t>2023-07-06 08:39:41</t>
  </si>
  <si>
    <t>19585198</t>
  </si>
  <si>
    <t>2023-07-06 14:38:05</t>
  </si>
  <si>
    <t>15381085001</t>
  </si>
  <si>
    <t>13811163</t>
  </si>
  <si>
    <t>赵东方</t>
  </si>
  <si>
    <t>2023-07-06 09:39:37</t>
  </si>
  <si>
    <t>19584498</t>
  </si>
  <si>
    <t>2023-07-07 09:21:28</t>
  </si>
  <si>
    <t>13906510914</t>
  </si>
  <si>
    <t>92024080</t>
  </si>
  <si>
    <t>朱政伟</t>
  </si>
  <si>
    <t>2023-07-06 09:40:58</t>
  </si>
  <si>
    <t>19584702</t>
  </si>
  <si>
    <t>2023-07-07 10:12:39</t>
  </si>
  <si>
    <t>13588366176</t>
  </si>
  <si>
    <t>92025694</t>
  </si>
  <si>
    <t>李刚生</t>
  </si>
  <si>
    <t>2023-07-06 13:59:17</t>
  </si>
  <si>
    <t>19589334</t>
  </si>
  <si>
    <t>2023-07-07 09:56:10</t>
  </si>
  <si>
    <t>13656658359</t>
  </si>
  <si>
    <t>92025860</t>
  </si>
  <si>
    <t>李海忠</t>
  </si>
  <si>
    <t>2023-07-06 13:59:23</t>
  </si>
  <si>
    <t>19589205</t>
  </si>
  <si>
    <t>2023-07-07 09:05:28</t>
  </si>
  <si>
    <t>13336777077</t>
  </si>
  <si>
    <t>13283464</t>
  </si>
  <si>
    <t>陈美华</t>
  </si>
  <si>
    <t>2023-07-06 16:03:52</t>
  </si>
  <si>
    <t>19590729</t>
  </si>
  <si>
    <t>2023-07-07 09:36:44</t>
  </si>
  <si>
    <t>13093779205</t>
  </si>
  <si>
    <t>90139184</t>
  </si>
  <si>
    <t>陈海亮</t>
  </si>
  <si>
    <t>2023-07-07 08:18:41</t>
  </si>
  <si>
    <t>19587995</t>
  </si>
  <si>
    <t>2023-07-07 14:36:39</t>
  </si>
  <si>
    <t>肢体麻木;脑白质病</t>
  </si>
  <si>
    <t>13720034855</t>
  </si>
  <si>
    <t>13355277</t>
  </si>
  <si>
    <t>蔡银芳</t>
  </si>
  <si>
    <t>2023-07-07 08:27:56</t>
  </si>
  <si>
    <t>19593518</t>
  </si>
  <si>
    <t>2023-07-07 14:42:30</t>
  </si>
  <si>
    <t>广泛性焦虑障碍</t>
  </si>
  <si>
    <t>13505810620</t>
  </si>
  <si>
    <t>92026053</t>
  </si>
  <si>
    <t>颜炳英</t>
  </si>
  <si>
    <t>2023-07-07 08:33:59</t>
  </si>
  <si>
    <t>19593561</t>
  </si>
  <si>
    <t>2023-07-08 08:33:29</t>
  </si>
  <si>
    <t>15967209564</t>
  </si>
  <si>
    <t>91532378</t>
  </si>
  <si>
    <t>毛红影</t>
  </si>
  <si>
    <t>2023-07-07 08:34:04</t>
  </si>
  <si>
    <t>19593620</t>
  </si>
  <si>
    <t>2023-07-08 08:26:17</t>
  </si>
  <si>
    <t>13939535611</t>
  </si>
  <si>
    <t>11913158</t>
  </si>
  <si>
    <t>杨为民</t>
  </si>
  <si>
    <t>2023-07-08 08:34:18</t>
  </si>
  <si>
    <t>19597206</t>
  </si>
  <si>
    <t>2023-07-08 10:21:00</t>
  </si>
  <si>
    <t>13588855358</t>
  </si>
  <si>
    <t>12221456</t>
  </si>
  <si>
    <t>江玉珍</t>
  </si>
  <si>
    <t>2023-07-09 08:09:49</t>
  </si>
  <si>
    <t>19602549</t>
  </si>
  <si>
    <t>2023-07-09 13:34:27</t>
  </si>
  <si>
    <t>18069801189</t>
  </si>
  <si>
    <t>20985381</t>
  </si>
  <si>
    <t>施玉双</t>
  </si>
  <si>
    <t>2023-07-09 09:02:45</t>
  </si>
  <si>
    <t>19604074</t>
  </si>
  <si>
    <t>2023-07-09 13:18:17</t>
  </si>
  <si>
    <t>13099780713</t>
  </si>
  <si>
    <t>14287517</t>
  </si>
  <si>
    <t>洪水标</t>
  </si>
  <si>
    <t>2023-07-10 08:32:36</t>
  </si>
  <si>
    <t>19605702</t>
  </si>
  <si>
    <t>2023-07-10 15:36:01</t>
  </si>
  <si>
    <t>15858191461</t>
  </si>
  <si>
    <t>92031523</t>
  </si>
  <si>
    <t>杨阿四</t>
  </si>
  <si>
    <t>2023-07-10 15:45:40</t>
  </si>
  <si>
    <t>19615665</t>
  </si>
  <si>
    <t>2023-07-11 10:22:17</t>
  </si>
  <si>
    <t>13967292611</t>
  </si>
  <si>
    <t>12028506</t>
  </si>
  <si>
    <t>章兰芝</t>
  </si>
  <si>
    <t>2023-07-11 08:51:33</t>
  </si>
  <si>
    <t>19612062</t>
  </si>
  <si>
    <t>2023-07-11 15:14:24</t>
  </si>
  <si>
    <t>慢性前庭综合征</t>
  </si>
  <si>
    <t>13905719653</t>
  </si>
  <si>
    <t>20300249</t>
  </si>
  <si>
    <t>单雅娟</t>
  </si>
  <si>
    <t>2023-07-11 15:01:11</t>
  </si>
  <si>
    <t>19623452</t>
  </si>
  <si>
    <t>2023-07-12 10:29:52</t>
  </si>
  <si>
    <t>13575781089</t>
  </si>
  <si>
    <t>92027302</t>
  </si>
  <si>
    <t>潘祖标</t>
  </si>
  <si>
    <t>2023-07-12 09:05:43</t>
  </si>
  <si>
    <t>19618352</t>
  </si>
  <si>
    <t>2023-07-12 15:43:36</t>
  </si>
  <si>
    <t>13857642467</t>
  </si>
  <si>
    <t>12776237</t>
  </si>
  <si>
    <t>施可欣</t>
  </si>
  <si>
    <t>2023-07-12 09:29:34</t>
  </si>
  <si>
    <t>19628675</t>
  </si>
  <si>
    <t>2023-07-12 16:25:38</t>
  </si>
  <si>
    <t>13777465300</t>
  </si>
  <si>
    <t>20952063</t>
  </si>
  <si>
    <t>李国祥</t>
  </si>
  <si>
    <t>2023-07-13 08:35:30</t>
  </si>
  <si>
    <t>19627937</t>
  </si>
  <si>
    <t>2023-07-13 13:30:46</t>
  </si>
  <si>
    <t>癫痫持续状态</t>
  </si>
  <si>
    <t>13968079962</t>
  </si>
  <si>
    <t>90336518</t>
  </si>
  <si>
    <t>夏桂珍</t>
  </si>
  <si>
    <t>2023-07-13 08:49:17</t>
  </si>
  <si>
    <t>19633276</t>
  </si>
  <si>
    <t>2023-07-13 15:50:54</t>
  </si>
  <si>
    <t>13291838306</t>
  </si>
  <si>
    <t>92018335</t>
  </si>
  <si>
    <t>李庭娥</t>
  </si>
  <si>
    <t>2023-07-13 08:51:42</t>
  </si>
  <si>
    <t>19624726</t>
  </si>
  <si>
    <t>2023-07-13 16:16:39</t>
  </si>
  <si>
    <t>13868023785</t>
  </si>
  <si>
    <t>20130005</t>
  </si>
  <si>
    <t>洪芝英</t>
  </si>
  <si>
    <t>2023-07-13 11:20:14</t>
  </si>
  <si>
    <t>19638584</t>
  </si>
  <si>
    <t>2023-07-13 19:38:04</t>
  </si>
  <si>
    <t>18858178959</t>
  </si>
  <si>
    <t>92032978</t>
  </si>
  <si>
    <t>王军</t>
  </si>
  <si>
    <t>2023-07-13 14:10:34</t>
  </si>
  <si>
    <t>19639702</t>
  </si>
  <si>
    <t>2023-07-14 09:00:52</t>
  </si>
  <si>
    <t>13805737741</t>
  </si>
  <si>
    <t>12609498</t>
  </si>
  <si>
    <t>高木泉</t>
  </si>
  <si>
    <t>2023-07-14 08:23:59</t>
  </si>
  <si>
    <t>19639314</t>
  </si>
  <si>
    <t>2023-07-14 11:52:59</t>
  </si>
  <si>
    <t>13989890699</t>
  </si>
  <si>
    <t>14203378</t>
  </si>
  <si>
    <t>丁和琴</t>
  </si>
  <si>
    <t>2023-07-14 08:25:58</t>
  </si>
  <si>
    <t>19641778</t>
  </si>
  <si>
    <t>2023-07-14 14:01:34</t>
  </si>
  <si>
    <t>腹痛</t>
  </si>
  <si>
    <t>13306625672</t>
  </si>
  <si>
    <t>91171675</t>
  </si>
  <si>
    <t>汝明珠</t>
  </si>
  <si>
    <t>2023-07-14 14:06:03</t>
  </si>
  <si>
    <t>19647536</t>
  </si>
  <si>
    <t>2023-07-15 09:43:59</t>
  </si>
  <si>
    <t>13738091357</t>
  </si>
  <si>
    <t>92036782</t>
  </si>
  <si>
    <t>陈家银</t>
  </si>
  <si>
    <t>2023-07-14 15:36:49</t>
  </si>
  <si>
    <t>19648331</t>
  </si>
  <si>
    <t>2023-07-15 10:05:51</t>
  </si>
  <si>
    <t>18705899055</t>
  </si>
  <si>
    <t>92034058</t>
  </si>
  <si>
    <t>王俊强</t>
  </si>
  <si>
    <t>2023-07-14 15:53:13</t>
  </si>
  <si>
    <t>19648517</t>
  </si>
  <si>
    <t>2023-07-14 19:53:00</t>
  </si>
  <si>
    <t>15890503263</t>
  </si>
  <si>
    <t>92036773</t>
  </si>
  <si>
    <t>俞成明</t>
  </si>
  <si>
    <t>2023-07-14 16:06:31</t>
  </si>
  <si>
    <t>19648584</t>
  </si>
  <si>
    <t>2023-07-15 11:57:13</t>
  </si>
  <si>
    <t>颅内静脉窦非脓性血栓形成</t>
  </si>
  <si>
    <t>13429618277</t>
  </si>
  <si>
    <t>91538630</t>
  </si>
  <si>
    <t>陈国新</t>
  </si>
  <si>
    <t>2023-07-16 08:05:15</t>
  </si>
  <si>
    <t>19653190</t>
  </si>
  <si>
    <t>2023-07-16 12:12:25</t>
  </si>
  <si>
    <t>13325819393</t>
  </si>
  <si>
    <t>92037460</t>
  </si>
  <si>
    <t>王田大</t>
  </si>
  <si>
    <t>2023-07-16 08:09:36</t>
  </si>
  <si>
    <t>19652568</t>
  </si>
  <si>
    <t>2023-07-16 12:20:35</t>
  </si>
  <si>
    <t>13989889550</t>
  </si>
  <si>
    <t>20823986</t>
  </si>
  <si>
    <t>全虎宝</t>
  </si>
  <si>
    <t>2023-07-17 09:53:48</t>
  </si>
  <si>
    <t>19657764</t>
  </si>
  <si>
    <t>2023-07-18 10:35:31</t>
  </si>
  <si>
    <t>13588328956</t>
  </si>
  <si>
    <t>92039819</t>
  </si>
  <si>
    <t>黄渭楚</t>
  </si>
  <si>
    <t>2023-07-17 10:16:23</t>
  </si>
  <si>
    <t>19662511</t>
  </si>
  <si>
    <t>2023-07-17 14:36:24</t>
  </si>
  <si>
    <t>13606546761</t>
  </si>
  <si>
    <t>12003106</t>
  </si>
  <si>
    <t>陈宝麟</t>
  </si>
  <si>
    <t>2023-07-17 14:03:33</t>
  </si>
  <si>
    <t>19664224</t>
  </si>
  <si>
    <t>2023-07-18 09:34:19</t>
  </si>
  <si>
    <t>13968091955</t>
  </si>
  <si>
    <t>92038728</t>
  </si>
  <si>
    <t>苏国良</t>
  </si>
  <si>
    <t>2023-07-17 14:04:39</t>
  </si>
  <si>
    <t>19664512</t>
  </si>
  <si>
    <t>2023-07-18 09:14:03</t>
  </si>
  <si>
    <t>13600526773</t>
  </si>
  <si>
    <t>14433834</t>
  </si>
  <si>
    <t>章钦祥</t>
  </si>
  <si>
    <t>2023-07-17 14:06:54</t>
  </si>
  <si>
    <t>19664240</t>
  </si>
  <si>
    <t>2023-07-18 09:52:43</t>
  </si>
  <si>
    <t>15395849029</t>
  </si>
  <si>
    <t>90137875</t>
  </si>
  <si>
    <t>李开炼</t>
  </si>
  <si>
    <t>2023-07-18 09:17:42</t>
  </si>
  <si>
    <t>19666474</t>
  </si>
  <si>
    <t>2023-07-18 19:25:38</t>
  </si>
  <si>
    <t>15990095342</t>
  </si>
  <si>
    <t>11117829</t>
  </si>
  <si>
    <t>项赟</t>
  </si>
  <si>
    <t>2023-07-18 09:56:34</t>
  </si>
  <si>
    <t>19670776</t>
  </si>
  <si>
    <t>2023-07-18 17:14:36</t>
  </si>
  <si>
    <t>头晕;换气过度综合征</t>
  </si>
  <si>
    <t>13754315860</t>
  </si>
  <si>
    <t>20407209</t>
  </si>
  <si>
    <t>王炳生</t>
  </si>
  <si>
    <t>2023-07-18 09:56:43</t>
  </si>
  <si>
    <t>19671038</t>
  </si>
  <si>
    <t>2023-07-18 18:54:41</t>
  </si>
  <si>
    <t>15356815280</t>
  </si>
  <si>
    <t>91655308</t>
  </si>
  <si>
    <t>池仁有</t>
  </si>
  <si>
    <t>2023-07-18 14:04:35</t>
  </si>
  <si>
    <t>19672794</t>
  </si>
  <si>
    <t>2023-07-18 19:00:03</t>
  </si>
  <si>
    <t>13957277993</t>
  </si>
  <si>
    <t>20351870</t>
  </si>
  <si>
    <t>李贵兴</t>
  </si>
  <si>
    <t>2023-07-18 14:14:50</t>
  </si>
  <si>
    <t>19672481</t>
  </si>
  <si>
    <t>2023-07-19 12:39:11</t>
  </si>
  <si>
    <t>18857170903</t>
  </si>
  <si>
    <t>92038082</t>
  </si>
  <si>
    <t>留光英</t>
  </si>
  <si>
    <t>2023-07-19 08:41:03</t>
  </si>
  <si>
    <t>19676985</t>
  </si>
  <si>
    <t>2023-07-19 17:05:06</t>
  </si>
  <si>
    <t>15925752569</t>
  </si>
  <si>
    <t>13851687</t>
  </si>
  <si>
    <t>姜正仟</t>
  </si>
  <si>
    <t>2023-07-19 11:24:31</t>
  </si>
  <si>
    <t>19680275</t>
  </si>
  <si>
    <t>2023-07-20 09:07:44</t>
  </si>
  <si>
    <t>13357173278</t>
  </si>
  <si>
    <t>12055909</t>
  </si>
  <si>
    <t>陆洁</t>
  </si>
  <si>
    <t>2023-07-19 13:43:33</t>
  </si>
  <si>
    <t>19681140</t>
  </si>
  <si>
    <t>2023-07-20 13:32:24</t>
  </si>
  <si>
    <t>18906530027</t>
  </si>
  <si>
    <t>92032844</t>
  </si>
  <si>
    <t>王水木</t>
  </si>
  <si>
    <t>2023-07-20 08:15:07</t>
  </si>
  <si>
    <t>19685054</t>
  </si>
  <si>
    <t>2023-07-20 15:17:00</t>
  </si>
  <si>
    <t>13819141780</t>
  </si>
  <si>
    <t>20451091</t>
  </si>
  <si>
    <t>杜绍玉</t>
  </si>
  <si>
    <t>2023-07-21 11:22:21</t>
  </si>
  <si>
    <t>19695740</t>
  </si>
  <si>
    <t>2023-07-22 09:28:04</t>
  </si>
  <si>
    <t>13175015012</t>
  </si>
  <si>
    <t>91984443</t>
  </si>
  <si>
    <t>何守贤</t>
  </si>
  <si>
    <t>2023-07-21 15:48:58</t>
  </si>
  <si>
    <t>19697530</t>
  </si>
  <si>
    <t>2023-07-21 17:47:32</t>
  </si>
  <si>
    <t>18868411511</t>
  </si>
  <si>
    <t>92037671</t>
  </si>
  <si>
    <t>詹秀英</t>
  </si>
  <si>
    <t>2023-07-22 08:05:37</t>
  </si>
  <si>
    <t>19695701</t>
  </si>
  <si>
    <t>2023-07-22 09:32:56</t>
  </si>
  <si>
    <t>15372022792</t>
  </si>
  <si>
    <t>11585001</t>
  </si>
  <si>
    <t>黄庆富</t>
  </si>
  <si>
    <t>2023-07-22 08:11:07</t>
  </si>
  <si>
    <t>19698262</t>
  </si>
  <si>
    <t>2023-07-22 12:46:38</t>
  </si>
  <si>
    <t>13867428066</t>
  </si>
  <si>
    <t>90571838</t>
  </si>
  <si>
    <t>方有坤</t>
  </si>
  <si>
    <t>2023-07-22 08:30:08</t>
  </si>
  <si>
    <t>19699961</t>
  </si>
  <si>
    <t>2023-07-22 14:43:16</t>
  </si>
  <si>
    <t>18258108819</t>
  </si>
  <si>
    <t>92046285</t>
  </si>
  <si>
    <t>张建民</t>
  </si>
  <si>
    <t>2023-07-22 14:12:06</t>
  </si>
  <si>
    <t>19702042</t>
  </si>
  <si>
    <t>2023-07-22 14:51:47</t>
  </si>
  <si>
    <t>丘脑出血</t>
  </si>
  <si>
    <t>13228264707</t>
  </si>
  <si>
    <t>90468712</t>
  </si>
  <si>
    <t>王述武</t>
  </si>
  <si>
    <t>2023-07-24 08:37:09</t>
  </si>
  <si>
    <t>19706090</t>
  </si>
  <si>
    <t>2023-07-24 13:02:06</t>
  </si>
  <si>
    <t>15355017170</t>
  </si>
  <si>
    <t>20972353</t>
  </si>
  <si>
    <t>徐健</t>
  </si>
  <si>
    <t>2023-07-24 08:57:10</t>
  </si>
  <si>
    <t>19706515</t>
  </si>
  <si>
    <t>2023-07-25 10:44:27</t>
  </si>
  <si>
    <t>18057132388</t>
  </si>
  <si>
    <t>11030385</t>
  </si>
  <si>
    <t>高凤珍</t>
  </si>
  <si>
    <t>2023-07-24 10:00:23</t>
  </si>
  <si>
    <t>19710952</t>
  </si>
  <si>
    <t>2023-07-24 17:32:10</t>
  </si>
  <si>
    <t>13336056795</t>
  </si>
  <si>
    <t>92039089</t>
  </si>
  <si>
    <t>李娜</t>
  </si>
  <si>
    <t>2023-07-25 08:59:18</t>
  </si>
  <si>
    <t>15岁</t>
  </si>
  <si>
    <t>19718276</t>
  </si>
  <si>
    <t>2023-07-25 16:01:47</t>
  </si>
  <si>
    <t>13728913835</t>
  </si>
  <si>
    <t>92048781</t>
  </si>
  <si>
    <t>沈文娜</t>
  </si>
  <si>
    <t>2023-07-25 11:11:24</t>
  </si>
  <si>
    <t>19721068</t>
  </si>
  <si>
    <t>2023-07-25 19:55:06</t>
  </si>
  <si>
    <t>15868319876</t>
  </si>
  <si>
    <t>20789875</t>
  </si>
  <si>
    <t>陈水英</t>
  </si>
  <si>
    <t>2023-07-26 08:09:27</t>
  </si>
  <si>
    <t>19720412</t>
  </si>
  <si>
    <t>2023-07-26 10:55:25</t>
  </si>
  <si>
    <t>脑缺血灶</t>
  </si>
  <si>
    <t>13588172259</t>
  </si>
  <si>
    <t>12432788</t>
  </si>
  <si>
    <t>张开华</t>
  </si>
  <si>
    <t>2023-07-26 09:05:13</t>
  </si>
  <si>
    <t>19724306</t>
  </si>
  <si>
    <t>2023-07-26 13:26:58</t>
  </si>
  <si>
    <t>18867505059</t>
  </si>
  <si>
    <t>92040550</t>
  </si>
  <si>
    <t>张伟刚</t>
  </si>
  <si>
    <t>2023-07-27 08:34:31</t>
  </si>
  <si>
    <t>19731471</t>
  </si>
  <si>
    <t>2023-07-27 15:32:46</t>
  </si>
  <si>
    <t>13805802624</t>
  </si>
  <si>
    <t>92049564</t>
  </si>
  <si>
    <t>殷艳玲</t>
  </si>
  <si>
    <t>2023-07-27 12:08:30</t>
  </si>
  <si>
    <t>19737002</t>
  </si>
  <si>
    <t>2023-07-27 17:29:05</t>
  </si>
  <si>
    <t>神经痛</t>
  </si>
  <si>
    <t>13867681831</t>
  </si>
  <si>
    <t>92052581</t>
  </si>
  <si>
    <t>汪洪水</t>
  </si>
  <si>
    <t>2023-07-27 15:10:47</t>
  </si>
  <si>
    <t>19738343</t>
  </si>
  <si>
    <t>2023-07-28 11:42:05</t>
  </si>
  <si>
    <t>椎动脉闭塞</t>
  </si>
  <si>
    <t>18357092328</t>
  </si>
  <si>
    <t>92053874</t>
  </si>
  <si>
    <t>景国生</t>
  </si>
  <si>
    <t>2023-07-29 08:32:21</t>
  </si>
  <si>
    <t>19747639</t>
  </si>
  <si>
    <t>2023-07-29 12:57:54</t>
  </si>
  <si>
    <t>13136995877</t>
  </si>
  <si>
    <t>20469958</t>
  </si>
  <si>
    <t>原兴芳</t>
  </si>
  <si>
    <t>2023-07-29 11:40:27</t>
  </si>
  <si>
    <t>19749562</t>
  </si>
  <si>
    <t>2023-07-29 17:14:56</t>
  </si>
  <si>
    <t>15869124662</t>
  </si>
  <si>
    <t>92055822</t>
  </si>
  <si>
    <t>毛志方</t>
  </si>
  <si>
    <t>2023-07-30 08:15:59</t>
  </si>
  <si>
    <t>19751576</t>
  </si>
  <si>
    <t>2023-07-30 11:54:28</t>
  </si>
  <si>
    <t>18457503579</t>
  </si>
  <si>
    <t>92056406</t>
  </si>
  <si>
    <t>吴学二</t>
  </si>
  <si>
    <t>2023-07-31 08:07:29</t>
  </si>
  <si>
    <t>19754060</t>
  </si>
  <si>
    <t>2023-07-31 20:23:25</t>
  </si>
  <si>
    <t>13750868056</t>
  </si>
  <si>
    <t>92041587</t>
  </si>
  <si>
    <t>吴福余</t>
  </si>
  <si>
    <t>2023-07-31 08:42:56</t>
  </si>
  <si>
    <t>19756893</t>
  </si>
  <si>
    <t>2023-08-01 09:49:13</t>
  </si>
  <si>
    <t>18158411618</t>
  </si>
  <si>
    <t>92057735</t>
  </si>
  <si>
    <t>卢小朝</t>
  </si>
  <si>
    <t>2023-07-31 11:52:05</t>
  </si>
  <si>
    <t>19760529</t>
  </si>
  <si>
    <t>2023-08-01 09:26:02</t>
  </si>
  <si>
    <t>15957646868</t>
  </si>
  <si>
    <t>91937759</t>
  </si>
  <si>
    <t>陈素荣</t>
  </si>
  <si>
    <t>2023-07-31 16:21:15</t>
  </si>
  <si>
    <t>19762097</t>
  </si>
  <si>
    <t>2023-08-01 09:25:57</t>
  </si>
  <si>
    <t>17794547721</t>
  </si>
  <si>
    <t>92035274</t>
  </si>
  <si>
    <t>金文龙</t>
  </si>
  <si>
    <t>2023-08-01 08:53:56</t>
  </si>
  <si>
    <t>19762167</t>
  </si>
  <si>
    <t>2023-08-01 16:48:13</t>
  </si>
  <si>
    <t>13805756821</t>
  </si>
  <si>
    <t>92053757</t>
  </si>
  <si>
    <t>朱有山</t>
  </si>
  <si>
    <t>2023-08-01 10:38:34</t>
  </si>
  <si>
    <t>19768195</t>
  </si>
  <si>
    <t>2023-08-01 13:27:38</t>
  </si>
  <si>
    <t>13634180485</t>
  </si>
  <si>
    <t>14198168</t>
  </si>
  <si>
    <t>汪清春</t>
  </si>
  <si>
    <t>2023-08-01 13:39:54</t>
  </si>
  <si>
    <t>19768942</t>
  </si>
  <si>
    <t>2023-08-01 20:44:13</t>
  </si>
  <si>
    <t>偏瘫</t>
  </si>
  <si>
    <t>15306584456</t>
  </si>
  <si>
    <t>92059036</t>
  </si>
  <si>
    <t>吕陶娟</t>
  </si>
  <si>
    <t>2023-08-01 15:55:59</t>
  </si>
  <si>
    <t>19770979</t>
  </si>
  <si>
    <t>2023-08-02 08:43:28</t>
  </si>
  <si>
    <t>18668132333</t>
  </si>
  <si>
    <t>2023-08-01 16:20:07</t>
  </si>
  <si>
    <t>19771195</t>
  </si>
  <si>
    <t>2023-08-01 17:39:07</t>
  </si>
  <si>
    <t>92059067</t>
  </si>
  <si>
    <t>陈贵全</t>
  </si>
  <si>
    <t>2023-08-01 16:41:33</t>
  </si>
  <si>
    <t>19771434</t>
  </si>
  <si>
    <t>2023-08-02 09:48:31</t>
  </si>
  <si>
    <t>18368189297</t>
  </si>
  <si>
    <t>91385611</t>
  </si>
  <si>
    <t>倪冬苗</t>
  </si>
  <si>
    <t>2023-08-02 08:19:09</t>
  </si>
  <si>
    <t>19773476</t>
  </si>
  <si>
    <t>2023-08-02 18:11:31</t>
  </si>
  <si>
    <t>13989551850</t>
  </si>
  <si>
    <t>92055213</t>
  </si>
  <si>
    <t>夏火梅</t>
  </si>
  <si>
    <t>2023-08-02 08:19:16</t>
  </si>
  <si>
    <t>19773488</t>
  </si>
  <si>
    <t>2023-08-02 16:49:27</t>
  </si>
  <si>
    <t>18906527127</t>
  </si>
  <si>
    <t>12631443</t>
  </si>
  <si>
    <t>葛芬</t>
  </si>
  <si>
    <t>2023-08-02 08:31:43</t>
  </si>
  <si>
    <t>19773705</t>
  </si>
  <si>
    <t>2023-08-02 14:44:23</t>
  </si>
  <si>
    <t>13858039995</t>
  </si>
  <si>
    <t>92059814</t>
  </si>
  <si>
    <t>黄可兜</t>
  </si>
  <si>
    <t>2023-08-02 15:13:43</t>
  </si>
  <si>
    <t>19778584</t>
  </si>
  <si>
    <t>2023-08-03 09:06:04</t>
  </si>
  <si>
    <t>13575751511</t>
  </si>
  <si>
    <t>91761255</t>
  </si>
  <si>
    <t>张小清</t>
  </si>
  <si>
    <t>2023-08-03 08:12:38</t>
  </si>
  <si>
    <t>19779806</t>
  </si>
  <si>
    <t>2023-08-03 16:23:47</t>
  </si>
  <si>
    <t>13750826783</t>
  </si>
  <si>
    <t>92061236</t>
  </si>
  <si>
    <t>杨文照</t>
  </si>
  <si>
    <t>2023-08-03 08:15:08</t>
  </si>
  <si>
    <t>19781610</t>
  </si>
  <si>
    <t>2023-08-03 16:12:11</t>
  </si>
  <si>
    <t>13906514008</t>
  </si>
  <si>
    <t>2023-08-03 09:35:10</t>
  </si>
  <si>
    <t>19783226</t>
  </si>
  <si>
    <t>2023-08-03 10:24:36</t>
  </si>
  <si>
    <t>阿尔茨海默病;焦虑状态</t>
  </si>
  <si>
    <t>13581395</t>
  </si>
  <si>
    <t>顾才敏</t>
  </si>
  <si>
    <t>2023-08-03 13:33:38</t>
  </si>
  <si>
    <t>19785392</t>
  </si>
  <si>
    <t>2023-08-03 19:32:48</t>
  </si>
  <si>
    <t>13757161381</t>
  </si>
  <si>
    <t>92055698</t>
  </si>
  <si>
    <t>周登高</t>
  </si>
  <si>
    <t>2023-08-03 13:38:04</t>
  </si>
  <si>
    <t>19785495</t>
  </si>
  <si>
    <t>2023-08-04 08:37:06</t>
  </si>
  <si>
    <t>13738535187</t>
  </si>
  <si>
    <t>15061800</t>
  </si>
  <si>
    <t>方建生</t>
  </si>
  <si>
    <t>2023-08-03 15:59:34</t>
  </si>
  <si>
    <t>19787277</t>
  </si>
  <si>
    <t>2023-08-04 08:19:26</t>
  </si>
  <si>
    <t>13456919508</t>
  </si>
  <si>
    <t>92061143</t>
  </si>
  <si>
    <t>许国良</t>
  </si>
  <si>
    <t>2023-08-04 08:30:08</t>
  </si>
  <si>
    <t>19787546</t>
  </si>
  <si>
    <t>2023-08-04 15:10:28</t>
  </si>
  <si>
    <t>颈内动脉瘤</t>
  </si>
  <si>
    <t>13738503720</t>
  </si>
  <si>
    <t>92062581</t>
  </si>
  <si>
    <t>杨菊兰</t>
  </si>
  <si>
    <t>2023-08-04 08:41:30</t>
  </si>
  <si>
    <t>19787721</t>
  </si>
  <si>
    <t>2023-08-04 17:06:34</t>
  </si>
  <si>
    <t>13616586497</t>
  </si>
  <si>
    <t>12019073</t>
  </si>
  <si>
    <t>卫学根</t>
  </si>
  <si>
    <t>2023-08-04 08:54:49</t>
  </si>
  <si>
    <t>19789160</t>
  </si>
  <si>
    <t>2023-08-04 17:30:52</t>
  </si>
  <si>
    <t>13705817035</t>
  </si>
  <si>
    <t>92038026</t>
  </si>
  <si>
    <t>张廷权</t>
  </si>
  <si>
    <t>2023-08-04 09:05:26</t>
  </si>
  <si>
    <t>19789303</t>
  </si>
  <si>
    <t>2023-08-05 08:28:35</t>
  </si>
  <si>
    <t>13819765951</t>
  </si>
  <si>
    <t>92062968</t>
  </si>
  <si>
    <t>周芳英</t>
  </si>
  <si>
    <t>2023-08-04 11:15:21</t>
  </si>
  <si>
    <t>19792608</t>
  </si>
  <si>
    <t>2023-08-04 20:38:48</t>
  </si>
  <si>
    <t>13375857591</t>
  </si>
  <si>
    <t>92062830</t>
  </si>
  <si>
    <t>黄朝德</t>
  </si>
  <si>
    <t>2023-08-04 14:07:00</t>
  </si>
  <si>
    <t>19793505</t>
  </si>
  <si>
    <t>2023-08-04 21:18:45</t>
  </si>
  <si>
    <t>13757598381</t>
  </si>
  <si>
    <t>92054323</t>
  </si>
  <si>
    <t>王春汉</t>
  </si>
  <si>
    <t>2023-08-04 14:09:58</t>
  </si>
  <si>
    <t>19793387</t>
  </si>
  <si>
    <t>2023-08-04 17:13:55</t>
  </si>
  <si>
    <t>13957910682</t>
  </si>
  <si>
    <t>92045507</t>
  </si>
  <si>
    <t>张娣</t>
  </si>
  <si>
    <t>2023-08-04 14:21:31</t>
  </si>
  <si>
    <t>19794626</t>
  </si>
  <si>
    <t>2023-08-04 18:05:17</t>
  </si>
  <si>
    <t>18267271296</t>
  </si>
  <si>
    <t>10755517</t>
  </si>
  <si>
    <t>陈爱婷</t>
  </si>
  <si>
    <t>2023-08-04 15:45:59</t>
  </si>
  <si>
    <t>19796080</t>
  </si>
  <si>
    <t>2023-08-04 19:15:07</t>
  </si>
  <si>
    <t>13375717183</t>
  </si>
  <si>
    <t>20848221</t>
  </si>
  <si>
    <t>杨静琤</t>
  </si>
  <si>
    <t>2023-08-04 16:27:23</t>
  </si>
  <si>
    <t>19796380</t>
  </si>
  <si>
    <t>2023-08-04 19:59:04</t>
  </si>
  <si>
    <t>13606804824</t>
  </si>
  <si>
    <t>20382983</t>
  </si>
  <si>
    <t>曹建良</t>
  </si>
  <si>
    <t>2023-08-06 08:06:22</t>
  </si>
  <si>
    <t>19800030</t>
  </si>
  <si>
    <t>2023-08-06 09:33:49</t>
  </si>
  <si>
    <t>18367037233</t>
  </si>
  <si>
    <t>90682054</t>
  </si>
  <si>
    <t>李银杰</t>
  </si>
  <si>
    <t>2023-08-06 08:06:34</t>
  </si>
  <si>
    <t>19800089</t>
  </si>
  <si>
    <t>2023-08-06 09:38:11</t>
  </si>
  <si>
    <t>13685750687</t>
  </si>
  <si>
    <t>92065107</t>
  </si>
  <si>
    <t>曾明富</t>
  </si>
  <si>
    <t>2023-08-06 08:58:24</t>
  </si>
  <si>
    <t>19803086</t>
  </si>
  <si>
    <t>2023-08-06 14:34:58</t>
  </si>
  <si>
    <t>18268996023</t>
  </si>
  <si>
    <t>92064935</t>
  </si>
  <si>
    <t>汪小恩</t>
  </si>
  <si>
    <t>2023-08-06 08:58:29</t>
  </si>
  <si>
    <t>19803013</t>
  </si>
  <si>
    <t>2023-08-06 14:32:07</t>
  </si>
  <si>
    <t>17764574885</t>
  </si>
  <si>
    <t>92065018</t>
  </si>
  <si>
    <t>蒋发娥</t>
  </si>
  <si>
    <t>2023-08-06 09:10:02</t>
  </si>
  <si>
    <t>19803357</t>
  </si>
  <si>
    <t>2023-08-06 15:30:49</t>
  </si>
  <si>
    <t>15968278191</t>
  </si>
  <si>
    <t>90996469</t>
  </si>
  <si>
    <t>王东杰</t>
  </si>
  <si>
    <t>2023-08-06 09:28:40</t>
  </si>
  <si>
    <t>19803716</t>
  </si>
  <si>
    <t>2023-08-06 14:36:11</t>
  </si>
  <si>
    <t>13336010388</t>
  </si>
  <si>
    <t>92054333</t>
  </si>
  <si>
    <t>王爱良</t>
  </si>
  <si>
    <t>2023-08-07 08:29:45</t>
  </si>
  <si>
    <t>19807605</t>
  </si>
  <si>
    <t>2023-08-07 17:45:03</t>
  </si>
  <si>
    <t>13819107355</t>
  </si>
  <si>
    <t>90648721</t>
  </si>
  <si>
    <t>郭中群</t>
  </si>
  <si>
    <t>2023-08-07 08:47:13</t>
  </si>
  <si>
    <t>19807627</t>
  </si>
  <si>
    <t>2023-08-08 09:54:55</t>
  </si>
  <si>
    <t>18368843935</t>
  </si>
  <si>
    <t>13311009</t>
  </si>
  <si>
    <t>叶芳棠</t>
  </si>
  <si>
    <t>2023-08-07 09:01:35</t>
  </si>
  <si>
    <t>19808718</t>
  </si>
  <si>
    <t>2023-08-07 15:32:42</t>
  </si>
  <si>
    <t>13588748746</t>
  </si>
  <si>
    <t>92035522</t>
  </si>
  <si>
    <t>江银花</t>
  </si>
  <si>
    <t>2023-08-07 09:37:36</t>
  </si>
  <si>
    <t>19809776</t>
  </si>
  <si>
    <t>2023-08-07 16:55:33</t>
  </si>
  <si>
    <t>15258844193</t>
  </si>
  <si>
    <t>13430666</t>
  </si>
  <si>
    <t>周锦梅</t>
  </si>
  <si>
    <t>2023-08-07 10:41:46</t>
  </si>
  <si>
    <t>19810855</t>
  </si>
  <si>
    <t>2023-08-08 06:03:33</t>
  </si>
  <si>
    <t>13819495252</t>
  </si>
  <si>
    <t>92051973</t>
  </si>
  <si>
    <t>俞圣吉</t>
  </si>
  <si>
    <t>2023-08-08 08:34:06</t>
  </si>
  <si>
    <t>19816846</t>
  </si>
  <si>
    <t>2023-08-08 14:27:46</t>
  </si>
  <si>
    <t>18858632979</t>
  </si>
  <si>
    <t>14117093</t>
  </si>
  <si>
    <t>姚玉堂</t>
  </si>
  <si>
    <t>2023-08-08 09:10:39</t>
  </si>
  <si>
    <t>19814218</t>
  </si>
  <si>
    <t>2023-08-09 10:31:12</t>
  </si>
  <si>
    <t>15268179857</t>
  </si>
  <si>
    <t>14129540</t>
  </si>
  <si>
    <t>楼国灿</t>
  </si>
  <si>
    <t>2023-08-08 13:35:14</t>
  </si>
  <si>
    <t>19820956</t>
  </si>
  <si>
    <t>2023-08-08 21:05:54</t>
  </si>
  <si>
    <t>15869100473</t>
  </si>
  <si>
    <t>20965957</t>
  </si>
  <si>
    <t>吕长友</t>
  </si>
  <si>
    <t>2023-08-08 13:35:28</t>
  </si>
  <si>
    <t>19820818</t>
  </si>
  <si>
    <t>2023-08-09 10:37:54</t>
  </si>
  <si>
    <t>13857159192</t>
  </si>
  <si>
    <t>90380723</t>
  </si>
  <si>
    <t>徐成创</t>
  </si>
  <si>
    <t>2023-08-09 09:12:04</t>
  </si>
  <si>
    <t>19808417</t>
  </si>
  <si>
    <t>2023-08-09 14:50:52</t>
  </si>
  <si>
    <t>88033657</t>
  </si>
  <si>
    <t>92069239</t>
  </si>
  <si>
    <t>陈建平</t>
  </si>
  <si>
    <t>2023-08-09 09:42:54</t>
  </si>
  <si>
    <t>19824930</t>
  </si>
  <si>
    <t>2023-08-09 19:39:17</t>
  </si>
  <si>
    <t>13588416937</t>
  </si>
  <si>
    <t>91525705</t>
  </si>
  <si>
    <t>邱志才</t>
  </si>
  <si>
    <t>2023-08-09 09:43:21</t>
  </si>
  <si>
    <t>19785076</t>
  </si>
  <si>
    <t>2023-08-09 19:54:19</t>
  </si>
  <si>
    <t>脑梗死后遗症;糖尿病;高血压;脑动脉狭窄</t>
  </si>
  <si>
    <t>13588181185</t>
  </si>
  <si>
    <t>92057288</t>
  </si>
  <si>
    <t>刘万祥</t>
  </si>
  <si>
    <t>2023-08-10 08:54:06</t>
  </si>
  <si>
    <t>19831376</t>
  </si>
  <si>
    <t>2023-08-10 15:54:40</t>
  </si>
  <si>
    <t>15857279715</t>
  </si>
  <si>
    <t>91643475</t>
  </si>
  <si>
    <t>杜安</t>
  </si>
  <si>
    <t>2023-08-10 10:11:14</t>
  </si>
  <si>
    <t>19835267</t>
  </si>
  <si>
    <t>2023-08-10 19:16:58</t>
  </si>
  <si>
    <t>脑梗死;高血压</t>
  </si>
  <si>
    <t>15851537451</t>
  </si>
  <si>
    <t>13356442</t>
  </si>
  <si>
    <t>董凤仙</t>
  </si>
  <si>
    <t>2023-08-10 10:50:13</t>
  </si>
  <si>
    <t>19835913</t>
  </si>
  <si>
    <t>2023-08-10 19:18:48</t>
  </si>
  <si>
    <t>13758254986</t>
  </si>
  <si>
    <t>91500251</t>
  </si>
  <si>
    <t>丁新梅</t>
  </si>
  <si>
    <t>2023-08-10 16:28:25</t>
  </si>
  <si>
    <t>19839133</t>
  </si>
  <si>
    <t>2023-08-11 08:34:25</t>
  </si>
  <si>
    <t>18258279381</t>
  </si>
  <si>
    <t>92066296</t>
  </si>
  <si>
    <t>许兴康</t>
  </si>
  <si>
    <t>2023-08-11 08:39:08</t>
  </si>
  <si>
    <t>19831006</t>
  </si>
  <si>
    <t>2023-08-11 11:33:06</t>
  </si>
  <si>
    <t>13819178752</t>
  </si>
  <si>
    <t>92070677</t>
  </si>
  <si>
    <t>何彩凤</t>
  </si>
  <si>
    <t>2023-08-11 09:20:43</t>
  </si>
  <si>
    <t>19841223</t>
  </si>
  <si>
    <t>2023-08-11 15:29:27</t>
  </si>
  <si>
    <t>13732241773</t>
  </si>
  <si>
    <t>92065447</t>
  </si>
  <si>
    <t>李虎学</t>
  </si>
  <si>
    <t>2023-08-11 11:20:31</t>
  </si>
  <si>
    <t>19844262</t>
  </si>
  <si>
    <t>2023-08-11 20:38:24</t>
  </si>
  <si>
    <t>15249353122</t>
  </si>
  <si>
    <t>12566319</t>
  </si>
  <si>
    <t>王丽月</t>
  </si>
  <si>
    <t>2023-08-11 11:20:59</t>
  </si>
  <si>
    <t>19844101</t>
  </si>
  <si>
    <t>2023-08-11 17:20:59</t>
  </si>
  <si>
    <t>13484005747</t>
  </si>
  <si>
    <t>11924787</t>
  </si>
  <si>
    <t>俞竹明</t>
  </si>
  <si>
    <t>2023-08-11 12:01:18</t>
  </si>
  <si>
    <t>19844521</t>
  </si>
  <si>
    <t>2023-08-11 21:41:43</t>
  </si>
  <si>
    <t>15257145339</t>
  </si>
  <si>
    <t>21045265</t>
  </si>
  <si>
    <t>秦葆琪</t>
  </si>
  <si>
    <t>2023-08-11 13:43:55</t>
  </si>
  <si>
    <t>19845103</t>
  </si>
  <si>
    <t>2023-08-11 21:48:57</t>
  </si>
  <si>
    <t>13858075539</t>
  </si>
  <si>
    <t>92070411</t>
  </si>
  <si>
    <t>王庭</t>
  </si>
  <si>
    <t>2023-08-11 13:44:04</t>
  </si>
  <si>
    <t>19844975</t>
  </si>
  <si>
    <t>2023-08-11 21:54:53</t>
  </si>
  <si>
    <t>13136141685</t>
  </si>
  <si>
    <t>91076403</t>
  </si>
  <si>
    <t>闵凤娥</t>
  </si>
  <si>
    <t>2023-08-11 14:43:46</t>
  </si>
  <si>
    <t>19845413</t>
  </si>
  <si>
    <t>2023-08-11 20:09:11</t>
  </si>
  <si>
    <t>锁骨下动脉狭窄</t>
  </si>
  <si>
    <t>13867287171</t>
  </si>
  <si>
    <t>21123491</t>
  </si>
  <si>
    <t>张金菊</t>
  </si>
  <si>
    <t>2023-08-13 08:06:15</t>
  </si>
  <si>
    <t>19850522</t>
  </si>
  <si>
    <t>2023-08-13 12:40:28</t>
  </si>
  <si>
    <t>基底动脉狭窄</t>
  </si>
  <si>
    <t>18805863173</t>
  </si>
  <si>
    <t>92072339</t>
  </si>
  <si>
    <t>李昌英</t>
  </si>
  <si>
    <t>2023-08-13 08:30:43</t>
  </si>
  <si>
    <t>19852373</t>
  </si>
  <si>
    <t>2023-08-13 12:36:51</t>
  </si>
  <si>
    <t>发热</t>
  </si>
  <si>
    <t>13567953784</t>
  </si>
  <si>
    <t>12082691</t>
  </si>
  <si>
    <t>倪仁建</t>
  </si>
  <si>
    <t>2023-08-14 13:52:11</t>
  </si>
  <si>
    <t>19861521</t>
  </si>
  <si>
    <t>2023-08-15 10:49:24</t>
  </si>
  <si>
    <t>13858023582</t>
  </si>
  <si>
    <t>20493614</t>
  </si>
  <si>
    <t>陈锦余</t>
  </si>
  <si>
    <t>2023-08-14 14:29:46</t>
  </si>
  <si>
    <t>19862353</t>
  </si>
  <si>
    <t>2023-08-15 09:23:36</t>
  </si>
  <si>
    <t>13858083158</t>
  </si>
  <si>
    <t>20389618</t>
  </si>
  <si>
    <t>蒋友水</t>
  </si>
  <si>
    <t>2023-08-14 14:31:56</t>
  </si>
  <si>
    <t>19862238</t>
  </si>
  <si>
    <t>2023-08-15 10:03:07</t>
  </si>
  <si>
    <t>13626714800</t>
  </si>
  <si>
    <t>92076430</t>
  </si>
  <si>
    <t>贾月珍</t>
  </si>
  <si>
    <t>2023-08-14 15:38:56</t>
  </si>
  <si>
    <t>19862968</t>
  </si>
  <si>
    <t>2023-08-15 11:18:03</t>
  </si>
  <si>
    <t>脑卒中</t>
  </si>
  <si>
    <t>18958038948</t>
  </si>
  <si>
    <t>13578651</t>
  </si>
  <si>
    <t>蒋富明</t>
  </si>
  <si>
    <t>2023-08-14 16:59:51</t>
  </si>
  <si>
    <t>19863813</t>
  </si>
  <si>
    <t>2023-08-15 09:55:03</t>
  </si>
  <si>
    <t>13906534908</t>
  </si>
  <si>
    <t>12670019</t>
  </si>
  <si>
    <t>范祥元</t>
  </si>
  <si>
    <t>2023-08-15 11:22:34</t>
  </si>
  <si>
    <t>19869843</t>
  </si>
  <si>
    <t>2023-08-15 18:49:27</t>
  </si>
  <si>
    <t>15314605991</t>
  </si>
  <si>
    <t>92077325</t>
  </si>
  <si>
    <t>徐王冰</t>
  </si>
  <si>
    <t>2023-08-15 15:48:07</t>
  </si>
  <si>
    <t>19871634</t>
  </si>
  <si>
    <t>2023-08-16 08:50:04</t>
  </si>
  <si>
    <t>急性脑病综合征</t>
  </si>
  <si>
    <t>15268680694</t>
  </si>
  <si>
    <t>92078355</t>
  </si>
  <si>
    <t>修公俊</t>
  </si>
  <si>
    <t>2023-08-16 15:31:26</t>
  </si>
  <si>
    <t>19880160</t>
  </si>
  <si>
    <t>2023-08-16 19:38:11</t>
  </si>
  <si>
    <t>13738182362</t>
  </si>
  <si>
    <t>90485892</t>
  </si>
  <si>
    <t>桂大成</t>
  </si>
  <si>
    <t>2023-08-17 09:01:25</t>
  </si>
  <si>
    <t>19882746</t>
  </si>
  <si>
    <t>2023-08-17 17:37:49</t>
  </si>
  <si>
    <t>13868172210</t>
  </si>
  <si>
    <t>92072882</t>
  </si>
  <si>
    <t>王雪华</t>
  </si>
  <si>
    <t>2023-08-17 13:37:16</t>
  </si>
  <si>
    <t>19886827</t>
  </si>
  <si>
    <t>2023-08-17 16:16:01</t>
  </si>
  <si>
    <t>13858178129</t>
  </si>
  <si>
    <t>91925829</t>
  </si>
  <si>
    <t>蒋爱娟</t>
  </si>
  <si>
    <t>2023-08-17 15:19:41</t>
  </si>
  <si>
    <t>19887894</t>
  </si>
  <si>
    <t>2023-08-17 19:21:09</t>
  </si>
  <si>
    <t>18768340092</t>
  </si>
  <si>
    <t>12928354</t>
  </si>
  <si>
    <t>方伟杰</t>
  </si>
  <si>
    <t>2023-08-18 09:15:57</t>
  </si>
  <si>
    <t>19890406</t>
  </si>
  <si>
    <t>2023-08-18 14:27:24</t>
  </si>
  <si>
    <t>弥漫性颅内压增高</t>
  </si>
  <si>
    <t>13251026100</t>
  </si>
  <si>
    <t>92080679</t>
  </si>
  <si>
    <t>虞根土</t>
  </si>
  <si>
    <t>2023-08-18 09:20:41</t>
  </si>
  <si>
    <t>19890497</t>
  </si>
  <si>
    <t>2023-08-18 15:47:58</t>
  </si>
  <si>
    <t>13758917449</t>
  </si>
  <si>
    <t>92072023</t>
  </si>
  <si>
    <t>王思源</t>
  </si>
  <si>
    <t>2023-08-18 09:22:01</t>
  </si>
  <si>
    <t>19890571</t>
  </si>
  <si>
    <t>2023-08-18 16:34:45</t>
  </si>
  <si>
    <t>13588380871</t>
  </si>
  <si>
    <t>90557464</t>
  </si>
  <si>
    <t>宋甘来</t>
  </si>
  <si>
    <t>2023-08-19 08:54:59</t>
  </si>
  <si>
    <t>19897987</t>
  </si>
  <si>
    <t>2023-08-19 09:47:51</t>
  </si>
  <si>
    <t>腔隙性脑梗死;脑白质病;认知障碍</t>
  </si>
  <si>
    <t>17805866719</t>
  </si>
  <si>
    <t>90493558</t>
  </si>
  <si>
    <t>张杭根</t>
  </si>
  <si>
    <t>2023-08-20 08:10:05</t>
  </si>
  <si>
    <t>19895806</t>
  </si>
  <si>
    <t>2023-08-20 14:20:20</t>
  </si>
  <si>
    <t>大面积脑梗死</t>
  </si>
  <si>
    <t>18305815836</t>
  </si>
  <si>
    <t>90887201</t>
  </si>
  <si>
    <t>钟涛</t>
  </si>
  <si>
    <t>2023-08-21 09:48:55</t>
  </si>
  <si>
    <t>19893290</t>
  </si>
  <si>
    <t>2023-08-21 16:38:50</t>
  </si>
  <si>
    <t>13336095555</t>
  </si>
  <si>
    <t>91631304</t>
  </si>
  <si>
    <t>周大荣</t>
  </si>
  <si>
    <t>2023-08-21 09:51:25</t>
  </si>
  <si>
    <t>19904384</t>
  </si>
  <si>
    <t>2023-08-21 16:46:19</t>
  </si>
  <si>
    <t>亨廷顿病</t>
  </si>
  <si>
    <t>13857138421</t>
  </si>
  <si>
    <t>92082872</t>
  </si>
  <si>
    <t>朱建青</t>
  </si>
  <si>
    <t>2023-08-21 10:11:52</t>
  </si>
  <si>
    <t>19908989</t>
  </si>
  <si>
    <t>2023-08-22 08:38:58</t>
  </si>
  <si>
    <t>13362366347</t>
  </si>
  <si>
    <t>92076591</t>
  </si>
  <si>
    <t>董来根</t>
  </si>
  <si>
    <t>2023-08-21 10:14:41</t>
  </si>
  <si>
    <t>19908768</t>
  </si>
  <si>
    <t>2023-08-21 22:13:06</t>
  </si>
  <si>
    <t>18990255312</t>
  </si>
  <si>
    <t>11841455</t>
  </si>
  <si>
    <t>钱淼兴</t>
  </si>
  <si>
    <t>2023-08-22 08:35:59</t>
  </si>
  <si>
    <t>19912105</t>
  </si>
  <si>
    <t>2023-08-22 15:01:14</t>
  </si>
  <si>
    <t>13958052317</t>
  </si>
  <si>
    <t>92082260</t>
  </si>
  <si>
    <t>陆利波</t>
  </si>
  <si>
    <t>2023-08-22 08:41:31</t>
  </si>
  <si>
    <t>19914936</t>
  </si>
  <si>
    <t>2023-08-22 15:07:00</t>
  </si>
  <si>
    <t>18906681570</t>
  </si>
  <si>
    <t>20740815</t>
  </si>
  <si>
    <t>孙列峰</t>
  </si>
  <si>
    <t>2023-08-22 16:06:34</t>
  </si>
  <si>
    <t>19920905</t>
  </si>
  <si>
    <t>2023-08-23 09:07:48</t>
  </si>
  <si>
    <t>18006673975</t>
  </si>
  <si>
    <t>13590511</t>
  </si>
  <si>
    <t>田满林</t>
  </si>
  <si>
    <t>2023-08-23 09:05:25</t>
  </si>
  <si>
    <t>19923062</t>
  </si>
  <si>
    <t>2023-08-23 12:07:59</t>
  </si>
  <si>
    <t>咨询</t>
  </si>
  <si>
    <t>18758169645</t>
  </si>
  <si>
    <t>13127332</t>
  </si>
  <si>
    <t>唐卸妹</t>
  </si>
  <si>
    <t>2023-08-23 14:15:44</t>
  </si>
  <si>
    <t>19923668</t>
  </si>
  <si>
    <t>2023-08-24 09:03:43</t>
  </si>
  <si>
    <t>13067991958</t>
  </si>
  <si>
    <t>92087227</t>
  </si>
  <si>
    <t>李建立</t>
  </si>
  <si>
    <t>2023-08-23 14:33:21</t>
  </si>
  <si>
    <t>19927228</t>
  </si>
  <si>
    <t>2023-08-24 10:27:39</t>
  </si>
  <si>
    <t>15938660997</t>
  </si>
  <si>
    <t>92083999</t>
  </si>
  <si>
    <t>王艳</t>
  </si>
  <si>
    <t>2023-08-24 10:00:01</t>
  </si>
  <si>
    <t>19928830</t>
  </si>
  <si>
    <t>2023-08-25 09:21:43</t>
  </si>
  <si>
    <t>慢性偏头痛</t>
  </si>
  <si>
    <t>15968817271</t>
  </si>
  <si>
    <t>20207637</t>
  </si>
  <si>
    <t>汲翠英</t>
  </si>
  <si>
    <t>2023-08-24 11:25:39</t>
  </si>
  <si>
    <t>19934266</t>
  </si>
  <si>
    <t>2023-08-24 20:07:40</t>
  </si>
  <si>
    <t>18657101306</t>
  </si>
  <si>
    <t>92087559</t>
  </si>
  <si>
    <t>徐忠仁</t>
  </si>
  <si>
    <t>2023-08-24 11:32:31</t>
  </si>
  <si>
    <t>19934501</t>
  </si>
  <si>
    <t>2023-08-24 15:22:17</t>
  </si>
  <si>
    <t>腔隙性脑梗死;糖尿病</t>
  </si>
  <si>
    <t>13916844819</t>
  </si>
  <si>
    <t>90665067</t>
  </si>
  <si>
    <t>胡荷英</t>
  </si>
  <si>
    <t>2023-08-24 16:29:03</t>
  </si>
  <si>
    <t>19936647</t>
  </si>
  <si>
    <t>2023-08-25 09:09:55</t>
  </si>
  <si>
    <t>15372076252</t>
  </si>
  <si>
    <t>11592153</t>
  </si>
  <si>
    <t>单根土</t>
  </si>
  <si>
    <t>2023-08-25 08:59:14</t>
  </si>
  <si>
    <t>19933299</t>
  </si>
  <si>
    <t>2023-08-25 14:47:21</t>
  </si>
  <si>
    <t>脑梗死;血管性痴呆;阿尔茨海默病;肾结石;垂体瘤;肱骨骨折;高血压</t>
  </si>
  <si>
    <t>13396591763</t>
  </si>
  <si>
    <t>92087384</t>
  </si>
  <si>
    <t>林福英</t>
  </si>
  <si>
    <t>2023-08-25 11:28:38</t>
  </si>
  <si>
    <t>19941745</t>
  </si>
  <si>
    <t>2023-08-26 10:30:58</t>
  </si>
  <si>
    <t>13317033313</t>
  </si>
  <si>
    <t>92089280</t>
  </si>
  <si>
    <t>吴兴田</t>
  </si>
  <si>
    <t>2023-08-25 11:29:05</t>
  </si>
  <si>
    <t>19941647</t>
  </si>
  <si>
    <t>2023-08-25 20:19:28</t>
  </si>
  <si>
    <t>13116774628</t>
  </si>
  <si>
    <t>11579751</t>
  </si>
  <si>
    <t>赵阿牛</t>
  </si>
  <si>
    <t>2023-08-25 13:46:50</t>
  </si>
  <si>
    <t>19942314</t>
  </si>
  <si>
    <t>2023-08-25 16:40:28</t>
  </si>
  <si>
    <t>18767104719</t>
  </si>
  <si>
    <t>92089654</t>
  </si>
  <si>
    <t>钱向阳</t>
  </si>
  <si>
    <t>2023-08-25 14:39:39</t>
  </si>
  <si>
    <t>19942944</t>
  </si>
  <si>
    <t>2023-08-26 10:22:56</t>
  </si>
  <si>
    <t>15968815182</t>
  </si>
  <si>
    <t>92089862</t>
  </si>
  <si>
    <t>王根发</t>
  </si>
  <si>
    <t>2023-08-25 14:59:15</t>
  </si>
  <si>
    <t>19943078</t>
  </si>
  <si>
    <t>2023-08-26 08:56:36</t>
  </si>
  <si>
    <t>15968125186</t>
  </si>
  <si>
    <t>92090055</t>
  </si>
  <si>
    <t>来根法</t>
  </si>
  <si>
    <t>2023-08-25 16:03:50</t>
  </si>
  <si>
    <t>19943489</t>
  </si>
  <si>
    <t>2023-08-26 08:27:09</t>
  </si>
  <si>
    <t>13819498330</t>
  </si>
  <si>
    <t>20210988</t>
  </si>
  <si>
    <t>陈金梅</t>
  </si>
  <si>
    <t>2023-08-25 16:20:09</t>
  </si>
  <si>
    <t>19943704</t>
  </si>
  <si>
    <t>2023-08-26 08:53:00</t>
  </si>
  <si>
    <t>18967190059</t>
  </si>
  <si>
    <t>92085394</t>
  </si>
  <si>
    <t>王德水</t>
  </si>
  <si>
    <t>2023-08-26 08:05:06</t>
  </si>
  <si>
    <t>19938345</t>
  </si>
  <si>
    <t>2023-08-26 14:23:19</t>
  </si>
  <si>
    <t>13858026483</t>
  </si>
  <si>
    <t>92018267</t>
  </si>
  <si>
    <t>王国泰</t>
  </si>
  <si>
    <t>2023-08-26 08:07:59</t>
  </si>
  <si>
    <t>19941581</t>
  </si>
  <si>
    <t>2023-08-26 13:54:16</t>
  </si>
  <si>
    <t>15067238369</t>
  </si>
  <si>
    <t>20834286</t>
  </si>
  <si>
    <t>方蕾</t>
  </si>
  <si>
    <t>2023-08-26 08:27:57</t>
  </si>
  <si>
    <t>19945319</t>
  </si>
  <si>
    <t>2023-08-26 11:09:38</t>
  </si>
  <si>
    <t>颈内动脉假性动脉瘤</t>
  </si>
  <si>
    <t>13868107810</t>
  </si>
  <si>
    <t>91970919</t>
  </si>
  <si>
    <t>施孝通</t>
  </si>
  <si>
    <t>2023-08-26 08:28:32</t>
  </si>
  <si>
    <t>19945507</t>
  </si>
  <si>
    <t>2023-08-26 12:39:02</t>
  </si>
  <si>
    <t>恶性肿瘤支持治疗</t>
  </si>
  <si>
    <t>13777298230</t>
  </si>
  <si>
    <t>91320590</t>
  </si>
  <si>
    <t>范卫玉</t>
  </si>
  <si>
    <t>2023-08-28 16:29:02</t>
  </si>
  <si>
    <t>19960012</t>
  </si>
  <si>
    <t>2023-08-28 20:35:54</t>
  </si>
  <si>
    <t>脑血管病后遗症</t>
  </si>
  <si>
    <t>13666790185</t>
  </si>
  <si>
    <t>92084778</t>
  </si>
  <si>
    <t>周娟华</t>
  </si>
  <si>
    <t>2023-08-29 08:44:33</t>
  </si>
  <si>
    <t>19962121</t>
  </si>
  <si>
    <t>2023-08-29 14:27:53</t>
  </si>
  <si>
    <t>15068209847</t>
  </si>
  <si>
    <t>92091393</t>
  </si>
  <si>
    <t>郑观涛</t>
  </si>
  <si>
    <t>2023-08-31 07:54:24</t>
  </si>
  <si>
    <t>19971061</t>
  </si>
  <si>
    <t>2023-08-31 14:50:08</t>
  </si>
  <si>
    <t>13336169191</t>
  </si>
  <si>
    <t>13080760</t>
  </si>
  <si>
    <t>冯咪娜</t>
  </si>
  <si>
    <t>2023-08-31 07:55:07</t>
  </si>
  <si>
    <t>19967652</t>
  </si>
  <si>
    <t>2023-08-31 14:35:30</t>
  </si>
  <si>
    <t>13705711226</t>
  </si>
  <si>
    <t>14335357</t>
  </si>
  <si>
    <t>傅悦敏</t>
  </si>
  <si>
    <t>2023-08-31 08:06:26</t>
  </si>
  <si>
    <t>19977836</t>
  </si>
  <si>
    <t>2023-08-31 16:08:17</t>
  </si>
  <si>
    <t>13588830729</t>
  </si>
  <si>
    <t>20271242</t>
  </si>
  <si>
    <t>王建国</t>
  </si>
  <si>
    <t>2023-08-31 09:48:01</t>
  </si>
  <si>
    <t>19976033</t>
  </si>
  <si>
    <t>2023-09-01 09:19:49</t>
  </si>
  <si>
    <t>18158422776</t>
  </si>
  <si>
    <t>92095130</t>
  </si>
  <si>
    <t>黄金荣</t>
  </si>
  <si>
    <t>2023-08-31 10:51:51</t>
  </si>
  <si>
    <t>19980628</t>
  </si>
  <si>
    <t>2023-08-31 17:00:33</t>
  </si>
  <si>
    <t>15857088288</t>
  </si>
  <si>
    <t>92023583</t>
  </si>
  <si>
    <t>魏志良</t>
  </si>
  <si>
    <t>2023-08-31 10:52:12</t>
  </si>
  <si>
    <t>19980616</t>
  </si>
  <si>
    <t>2023-08-31 16:01:55</t>
  </si>
  <si>
    <t>18357022750</t>
  </si>
  <si>
    <t>90347014</t>
  </si>
  <si>
    <t>单婉芬</t>
  </si>
  <si>
    <t>2023-08-31 11:56:59</t>
  </si>
  <si>
    <t>19980867</t>
  </si>
  <si>
    <t>2023-08-31 16:31:00</t>
  </si>
  <si>
    <t>13957523083</t>
  </si>
  <si>
    <t>11648807</t>
  </si>
  <si>
    <t>朱超然</t>
  </si>
  <si>
    <t>2023-08-31 11:57:05</t>
  </si>
  <si>
    <t>19980896</t>
  </si>
  <si>
    <t>2023-08-31 17:17:18</t>
  </si>
  <si>
    <t>13958110556</t>
  </si>
  <si>
    <t>11632774</t>
  </si>
  <si>
    <t>章华静</t>
  </si>
  <si>
    <t>2023-08-31 14:37:02</t>
  </si>
  <si>
    <t>19982221</t>
  </si>
  <si>
    <t>2023-09-01 09:08:16</t>
  </si>
  <si>
    <t>13958132945</t>
  </si>
  <si>
    <t>15027528</t>
  </si>
  <si>
    <t>潘悦琛</t>
  </si>
  <si>
    <t>2023-08-31 16:21:21</t>
  </si>
  <si>
    <t>28岁</t>
  </si>
  <si>
    <t>19982973</t>
  </si>
  <si>
    <t>2023-08-31 20:32:38</t>
  </si>
  <si>
    <t>癫痫样发作</t>
  </si>
  <si>
    <t>13958090395</t>
  </si>
  <si>
    <t>20342363</t>
  </si>
  <si>
    <t>黄显荣</t>
  </si>
  <si>
    <t>2023-09-01 08:23:11</t>
  </si>
  <si>
    <t>19983295</t>
  </si>
  <si>
    <t>2023-09-01 13:31:51</t>
  </si>
  <si>
    <t>13906760564</t>
  </si>
  <si>
    <t>90585411</t>
  </si>
  <si>
    <t>马文玉</t>
  </si>
  <si>
    <t>2023-09-01 10:14:42</t>
  </si>
  <si>
    <t>19987252</t>
  </si>
  <si>
    <t>2023-09-01 15:26:57</t>
  </si>
  <si>
    <t>18968051095</t>
  </si>
  <si>
    <t>92096693</t>
  </si>
  <si>
    <t>汪贵才</t>
  </si>
  <si>
    <t>2023-09-02 08:29:15</t>
  </si>
  <si>
    <t>19990179</t>
  </si>
  <si>
    <t>2023-09-02 11:05:41</t>
  </si>
  <si>
    <t>18356266062</t>
  </si>
  <si>
    <t>92096329</t>
  </si>
  <si>
    <t>沈爱平</t>
  </si>
  <si>
    <t>2023-09-03 08:38:17</t>
  </si>
  <si>
    <t>19993993</t>
  </si>
  <si>
    <t>2023-09-03 12:19:13</t>
  </si>
  <si>
    <t>13867172711</t>
  </si>
  <si>
    <t>11195624</t>
  </si>
  <si>
    <t>孙泽民</t>
  </si>
  <si>
    <t>2023-09-04 08:53:42</t>
  </si>
  <si>
    <t>19998003</t>
  </si>
  <si>
    <t>2023-09-04 13:56:07</t>
  </si>
  <si>
    <t>13858181629</t>
  </si>
  <si>
    <t>12921488</t>
  </si>
  <si>
    <t>沈东兴</t>
  </si>
  <si>
    <t>2023-09-04 08:54:44</t>
  </si>
  <si>
    <t>19997857</t>
  </si>
  <si>
    <t>2023-09-04 14:53:12</t>
  </si>
  <si>
    <t>15336513217</t>
  </si>
  <si>
    <t>90736852</t>
  </si>
  <si>
    <t>夏爱民</t>
  </si>
  <si>
    <t>2023-09-04 08:54:52</t>
  </si>
  <si>
    <t>19998211</t>
  </si>
  <si>
    <t>2023-09-04 12:45:05</t>
  </si>
  <si>
    <t>15658115658</t>
  </si>
  <si>
    <t>92099921</t>
  </si>
  <si>
    <t>俞柏康</t>
  </si>
  <si>
    <t>2023-09-04 09:01:44</t>
  </si>
  <si>
    <t>19999221</t>
  </si>
  <si>
    <t>2023-09-04 16:49:13</t>
  </si>
  <si>
    <t>13958101570</t>
  </si>
  <si>
    <t>91462769</t>
  </si>
  <si>
    <t>陈国平</t>
  </si>
  <si>
    <t>2023-09-04 09:08:57</t>
  </si>
  <si>
    <t>20001624</t>
  </si>
  <si>
    <t>2023-09-05 08:38:38</t>
  </si>
  <si>
    <t>18905818085</t>
  </si>
  <si>
    <t>14038613</t>
  </si>
  <si>
    <t>董明才</t>
  </si>
  <si>
    <t>2023-09-04 13:32:51</t>
  </si>
  <si>
    <t>20005527</t>
  </si>
  <si>
    <t>2023-09-05 08:22:25</t>
  </si>
  <si>
    <t>15925665807</t>
  </si>
  <si>
    <t>12390267</t>
  </si>
  <si>
    <t>李向红</t>
  </si>
  <si>
    <t>2023-09-04 13:33:26</t>
  </si>
  <si>
    <t>20005522</t>
  </si>
  <si>
    <t>2023-09-04 18:11:09</t>
  </si>
  <si>
    <t>13588447019</t>
  </si>
  <si>
    <t>14251295</t>
  </si>
  <si>
    <t>徐国兰</t>
  </si>
  <si>
    <t>2023-09-04 14:58:22</t>
  </si>
  <si>
    <t>20006377</t>
  </si>
  <si>
    <t>2023-09-05 08:14:06</t>
  </si>
  <si>
    <t>13735801393</t>
  </si>
  <si>
    <t>20983907</t>
  </si>
  <si>
    <t>项三选</t>
  </si>
  <si>
    <t>2023-09-04 15:35:10</t>
  </si>
  <si>
    <t>20007004</t>
  </si>
  <si>
    <t>2023-09-05 09:41:34</t>
  </si>
  <si>
    <t>宾斯旺格病（Binswanger病）</t>
  </si>
  <si>
    <t>13588088176</t>
  </si>
  <si>
    <t>20834607</t>
  </si>
  <si>
    <t>王桂凤</t>
  </si>
  <si>
    <t>2023-09-04 15:40:01</t>
  </si>
  <si>
    <t>20007309</t>
  </si>
  <si>
    <t>2023-09-05 09:04:18</t>
  </si>
  <si>
    <t>15355448246</t>
  </si>
  <si>
    <t>90713634</t>
  </si>
  <si>
    <t>叶健博</t>
  </si>
  <si>
    <t>2023-09-04 16:11:08</t>
  </si>
  <si>
    <t>20007517</t>
  </si>
  <si>
    <t>2023-09-04 21:16:17</t>
  </si>
  <si>
    <t>15968118218</t>
  </si>
  <si>
    <t>10417503</t>
  </si>
  <si>
    <t>王二毛</t>
  </si>
  <si>
    <t>2023-09-05 08:44:25</t>
  </si>
  <si>
    <t>19998430</t>
  </si>
  <si>
    <t>2023-09-05 13:12:10</t>
  </si>
  <si>
    <t>13386507382</t>
  </si>
  <si>
    <t>92100523</t>
  </si>
  <si>
    <t>王心财</t>
  </si>
  <si>
    <t>2023-09-05 09:51:50</t>
  </si>
  <si>
    <t>20010043</t>
  </si>
  <si>
    <t>2023-09-05 21:11:33</t>
  </si>
  <si>
    <t>15824449210</t>
  </si>
  <si>
    <t>13709631</t>
  </si>
  <si>
    <t>童文仙</t>
  </si>
  <si>
    <t>2023-09-05 13:33:17</t>
  </si>
  <si>
    <t>20014061</t>
  </si>
  <si>
    <t>2023-09-06 09:19:01</t>
  </si>
  <si>
    <t>13083996583</t>
  </si>
  <si>
    <t>92103205</t>
  </si>
  <si>
    <t>冯荷莲</t>
  </si>
  <si>
    <t>2023-09-06 09:41:29</t>
  </si>
  <si>
    <t>20020109</t>
  </si>
  <si>
    <t>2023-09-06 15:15:12</t>
  </si>
  <si>
    <t>头晕;脑出血;脑软化灶;高血压</t>
  </si>
  <si>
    <t>13216999307</t>
  </si>
  <si>
    <t>13489346</t>
  </si>
  <si>
    <t>张慰之</t>
  </si>
  <si>
    <t>2023-09-06 14:46:13</t>
  </si>
  <si>
    <t>20023127</t>
  </si>
  <si>
    <t>2023-09-07 10:35:20</t>
  </si>
  <si>
    <t>13957197306</t>
  </si>
  <si>
    <t>92100611</t>
  </si>
  <si>
    <t>汪新华</t>
  </si>
  <si>
    <t>2023-09-06 15:00:39</t>
  </si>
  <si>
    <t>20023338</t>
  </si>
  <si>
    <t>2023-09-07 09:50:13</t>
  </si>
  <si>
    <t>13989489097</t>
  </si>
  <si>
    <t>92103635</t>
  </si>
  <si>
    <t>寿丽芳</t>
  </si>
  <si>
    <t>2023-09-06 16:28:56</t>
  </si>
  <si>
    <t>20023971</t>
  </si>
  <si>
    <t>2023-09-07 10:38:33</t>
  </si>
  <si>
    <t>13857533375</t>
  </si>
  <si>
    <t>11260996</t>
  </si>
  <si>
    <t>方宝翠</t>
  </si>
  <si>
    <t>2023-09-07 08:47:25</t>
  </si>
  <si>
    <t>20024348</t>
  </si>
  <si>
    <t>2023-09-07 18:42:38</t>
  </si>
  <si>
    <t>15314607911</t>
  </si>
  <si>
    <t>2023-09-07 10:15:46</t>
  </si>
  <si>
    <t>20029034</t>
  </si>
  <si>
    <t>2023-09-07 19:07:43</t>
  </si>
  <si>
    <t>12640562</t>
  </si>
  <si>
    <t>鲁平波</t>
  </si>
  <si>
    <t>2023-09-07 11:06:36</t>
  </si>
  <si>
    <t>20029617</t>
  </si>
  <si>
    <t>2023-09-08 10:59:26</t>
  </si>
  <si>
    <t>脑膜瘤</t>
  </si>
  <si>
    <t>13067801266</t>
  </si>
  <si>
    <t>12348397</t>
  </si>
  <si>
    <t>吴明</t>
  </si>
  <si>
    <t>2023-09-07 14:38:21</t>
  </si>
  <si>
    <t>20031341</t>
  </si>
  <si>
    <t>2023-09-07 15:45:50</t>
  </si>
  <si>
    <t>视觉性晕</t>
  </si>
  <si>
    <t>13905714658</t>
  </si>
  <si>
    <t>20383495</t>
  </si>
  <si>
    <t>沈迎建</t>
  </si>
  <si>
    <t>2023-09-07 15:19:41</t>
  </si>
  <si>
    <t>20031591</t>
  </si>
  <si>
    <t>2023-09-08 07:45:22</t>
  </si>
  <si>
    <t>17366651070</t>
  </si>
  <si>
    <t>15045119</t>
  </si>
  <si>
    <t>吴继江</t>
  </si>
  <si>
    <t>2023-09-07 16:06:44</t>
  </si>
  <si>
    <t>20032014</t>
  </si>
  <si>
    <t>2023-09-08 08:53:48</t>
  </si>
  <si>
    <t>15839046799</t>
  </si>
  <si>
    <t>92094516</t>
  </si>
  <si>
    <t>齐国安</t>
  </si>
  <si>
    <t>2023-09-08 08:11:35</t>
  </si>
  <si>
    <t>20029920</t>
  </si>
  <si>
    <t>2023-09-08 12:28:42</t>
  </si>
  <si>
    <t>肺栓塞</t>
  </si>
  <si>
    <t>13136373466</t>
  </si>
  <si>
    <t>92100907</t>
  </si>
  <si>
    <t>郑少文</t>
  </si>
  <si>
    <t>2023-09-08 13:44:02</t>
  </si>
  <si>
    <t>20037681</t>
  </si>
  <si>
    <t>2023-09-08 18:52:15</t>
  </si>
  <si>
    <t>15397056620</t>
  </si>
  <si>
    <t>90696129</t>
  </si>
  <si>
    <t>雷秋玉</t>
  </si>
  <si>
    <t>2023-09-09 07:56:27</t>
  </si>
  <si>
    <t>20029533</t>
  </si>
  <si>
    <t>2023-09-09 13:22:00</t>
  </si>
  <si>
    <t>脑梗死（穿支动脉疾病）;糖尿病;锁骨下动脉斑块;高血压3级</t>
  </si>
  <si>
    <t>13867241443</t>
  </si>
  <si>
    <t>92104869</t>
  </si>
  <si>
    <t>李猛</t>
  </si>
  <si>
    <t>2023-09-09 08:54:26</t>
  </si>
  <si>
    <t>20040744</t>
  </si>
  <si>
    <t>2023-09-09 10:30:09</t>
  </si>
  <si>
    <t>13819398356</t>
  </si>
  <si>
    <t>13257826</t>
  </si>
  <si>
    <t>杨阳</t>
  </si>
  <si>
    <t>2023-09-10 08:07:44</t>
  </si>
  <si>
    <t>20040783</t>
  </si>
  <si>
    <t>2023-09-10 13:05:28</t>
  </si>
  <si>
    <t>13605818859</t>
  </si>
  <si>
    <t>92107243</t>
  </si>
  <si>
    <t>李云龙</t>
  </si>
  <si>
    <t>2023-09-10 08:16:30</t>
  </si>
  <si>
    <t>20043112</t>
  </si>
  <si>
    <t>2023-09-10 12:41:15</t>
  </si>
  <si>
    <t>15268298735</t>
  </si>
  <si>
    <t>2023-09-10 08:26:47</t>
  </si>
  <si>
    <t>20042794</t>
  </si>
  <si>
    <t>2023-09-10 09:53:12</t>
  </si>
  <si>
    <t>11693688</t>
  </si>
  <si>
    <t>傅吾祥</t>
  </si>
  <si>
    <t>2023-09-10 08:31:59</t>
  </si>
  <si>
    <t>20043456</t>
  </si>
  <si>
    <t>2023-09-10 15:23:51</t>
  </si>
  <si>
    <t>13906534249</t>
  </si>
  <si>
    <t>92106333</t>
  </si>
  <si>
    <t>金香根</t>
  </si>
  <si>
    <t>2023-09-10 08:56:01</t>
  </si>
  <si>
    <t>20043051</t>
  </si>
  <si>
    <t>2023-09-10 10:58:35</t>
  </si>
  <si>
    <t>13805778068</t>
  </si>
  <si>
    <t>2023-09-11 08:27:33</t>
  </si>
  <si>
    <t>20043756</t>
  </si>
  <si>
    <t>2023-09-11 13:18:34</t>
  </si>
  <si>
    <t>90273914</t>
  </si>
  <si>
    <t>郎风琴</t>
  </si>
  <si>
    <t>2023-09-11 10:35:26</t>
  </si>
  <si>
    <t>20053833</t>
  </si>
  <si>
    <t>2023-09-11 12:49:48</t>
  </si>
  <si>
    <t>15858914488</t>
  </si>
  <si>
    <t>92107504</t>
  </si>
  <si>
    <t>任锦章</t>
  </si>
  <si>
    <t>2023-09-11 11:54:37</t>
  </si>
  <si>
    <t>20054722</t>
  </si>
  <si>
    <t>2023-09-12 10:23:07</t>
  </si>
  <si>
    <t>18267121695</t>
  </si>
  <si>
    <t>12539403</t>
  </si>
  <si>
    <t>王娟美</t>
  </si>
  <si>
    <t>2023-09-12 07:51:25</t>
  </si>
  <si>
    <t>20054705</t>
  </si>
  <si>
    <t>2023-09-12 10:14:57</t>
  </si>
  <si>
    <t>13819191646</t>
  </si>
  <si>
    <t>11532913</t>
  </si>
  <si>
    <t>秦立喜</t>
  </si>
  <si>
    <t>2023-09-12 08:17:10</t>
  </si>
  <si>
    <t>20047720</t>
  </si>
  <si>
    <t>2023-09-12 13:40:34</t>
  </si>
  <si>
    <t>18969139828</t>
  </si>
  <si>
    <t>92109014</t>
  </si>
  <si>
    <t>章文华</t>
  </si>
  <si>
    <t>2023-09-12 08:17:16</t>
  </si>
  <si>
    <t>20056257</t>
  </si>
  <si>
    <t>2023-09-12 14:12:45</t>
  </si>
  <si>
    <t>15067198005</t>
  </si>
  <si>
    <t>14081047</t>
  </si>
  <si>
    <t>白云虎</t>
  </si>
  <si>
    <t>2023-09-12 08:29:15</t>
  </si>
  <si>
    <t>20057671</t>
  </si>
  <si>
    <t>2023-09-12 16:26:50</t>
  </si>
  <si>
    <t>13372522799</t>
  </si>
  <si>
    <t>20583543</t>
  </si>
  <si>
    <t>耿庆安</t>
  </si>
  <si>
    <t>2023-09-12 08:54:16</t>
  </si>
  <si>
    <t>20057731</t>
  </si>
  <si>
    <t>2023-09-12 21:58:17</t>
  </si>
  <si>
    <t>16560038888</t>
  </si>
  <si>
    <t>13301373</t>
  </si>
  <si>
    <t>胡建红</t>
  </si>
  <si>
    <t>2023-09-12 08:56:58</t>
  </si>
  <si>
    <t>20055695</t>
  </si>
  <si>
    <t>2023-09-12 21:12:03</t>
  </si>
  <si>
    <t>13588178173</t>
  </si>
  <si>
    <t>13970932</t>
  </si>
  <si>
    <t>冯美英</t>
  </si>
  <si>
    <t>2023-09-13 08:40:09</t>
  </si>
  <si>
    <t>20066576</t>
  </si>
  <si>
    <t>2023-09-13 20:33:11</t>
  </si>
  <si>
    <t>15257138095</t>
  </si>
  <si>
    <t>92106529</t>
  </si>
  <si>
    <t>位纯超</t>
  </si>
  <si>
    <t>2023-09-13 08:49:24</t>
  </si>
  <si>
    <t>20069567</t>
  </si>
  <si>
    <t>2023-09-13 15:51:35</t>
  </si>
  <si>
    <t>15061979908</t>
  </si>
  <si>
    <t>92108490</t>
  </si>
  <si>
    <t>卢有春</t>
  </si>
  <si>
    <t>2023-09-13 08:56:28</t>
  </si>
  <si>
    <t>20066642</t>
  </si>
  <si>
    <t>2023-09-13 20:41:18</t>
  </si>
  <si>
    <t>复发性脑血管病</t>
  </si>
  <si>
    <t>13065727565</t>
  </si>
  <si>
    <t>92109873</t>
  </si>
  <si>
    <t>秦文斌</t>
  </si>
  <si>
    <t>2023-09-13 13:30:34</t>
  </si>
  <si>
    <t>38岁</t>
  </si>
  <si>
    <t>20072678</t>
  </si>
  <si>
    <t>2023-09-13 20:42:00</t>
  </si>
  <si>
    <t>13247923888</t>
  </si>
  <si>
    <t>92111719</t>
  </si>
  <si>
    <t>朱绍红</t>
  </si>
  <si>
    <t>2023-09-13 13:38:19</t>
  </si>
  <si>
    <t>20072925</t>
  </si>
  <si>
    <t>2023-09-13 20:43:40</t>
  </si>
  <si>
    <t>13506793160</t>
  </si>
  <si>
    <t>92094464</t>
  </si>
  <si>
    <t>杨丽美</t>
  </si>
  <si>
    <t>2023-09-14 08:31:01</t>
  </si>
  <si>
    <t>20075256</t>
  </si>
  <si>
    <t>2023-09-14 15:59:33</t>
  </si>
  <si>
    <t>15381078039</t>
  </si>
  <si>
    <t>91411149</t>
  </si>
  <si>
    <t>徐全成</t>
  </si>
  <si>
    <t>2023-09-14 09:15:42</t>
  </si>
  <si>
    <t>20078208</t>
  </si>
  <si>
    <t>2023-09-14 10:27:39</t>
  </si>
  <si>
    <t>脑梗死;认知障碍</t>
  </si>
  <si>
    <t>13675862947</t>
  </si>
  <si>
    <t>92112217</t>
  </si>
  <si>
    <t>杨美花</t>
  </si>
  <si>
    <t>2023-09-15 08:16:30</t>
  </si>
  <si>
    <t>20076857</t>
  </si>
  <si>
    <t>2023-09-15 14:40:49</t>
  </si>
  <si>
    <t>13858101562</t>
  </si>
  <si>
    <t>92112454</t>
  </si>
  <si>
    <t>陈九斤</t>
  </si>
  <si>
    <t>2023-09-15 08:20:38</t>
  </si>
  <si>
    <t>20082844</t>
  </si>
  <si>
    <t>2023-09-15 16:28:31</t>
  </si>
  <si>
    <t>15857461053</t>
  </si>
  <si>
    <t>92109778</t>
  </si>
  <si>
    <t>杨翠英</t>
  </si>
  <si>
    <t>2023-09-15 09:08:41</t>
  </si>
  <si>
    <t>20085686</t>
  </si>
  <si>
    <t>2023-09-16 10:01:31</t>
  </si>
  <si>
    <t>血管性痴呆</t>
  </si>
  <si>
    <t>18294566734</t>
  </si>
  <si>
    <t>20159602</t>
  </si>
  <si>
    <t>罗天申</t>
  </si>
  <si>
    <t>2023-09-16 08:06:40</t>
  </si>
  <si>
    <t>20082633</t>
  </si>
  <si>
    <t>2023-09-16 17:35:20</t>
  </si>
  <si>
    <t>13221830678</t>
  </si>
  <si>
    <t>90551877</t>
  </si>
  <si>
    <t>程国勤</t>
  </si>
  <si>
    <t>2023-09-17 08:18:04</t>
  </si>
  <si>
    <t>20094512</t>
  </si>
  <si>
    <t>2023-09-17 10:51:04</t>
  </si>
  <si>
    <t>13454108855</t>
  </si>
  <si>
    <t>90913610</t>
  </si>
  <si>
    <t>王丁通</t>
  </si>
  <si>
    <t>2023-09-17 08:20:57</t>
  </si>
  <si>
    <t>20094529</t>
  </si>
  <si>
    <t>2023-09-17 11:32:55</t>
  </si>
  <si>
    <t>13968115900</t>
  </si>
  <si>
    <t>91782986</t>
  </si>
  <si>
    <t>徐裕财</t>
  </si>
  <si>
    <t>2023-09-18 08:11:43</t>
  </si>
  <si>
    <t>20098212</t>
  </si>
  <si>
    <t>2023-09-18 15:22:20</t>
  </si>
  <si>
    <t>13082809487</t>
  </si>
  <si>
    <t>90422401</t>
  </si>
  <si>
    <t>白瑞兰</t>
  </si>
  <si>
    <t>2023-09-18 08:12:29</t>
  </si>
  <si>
    <t>20097718</t>
  </si>
  <si>
    <t>2023-09-18 18:14:50</t>
  </si>
  <si>
    <t>13867516999</t>
  </si>
  <si>
    <t>13513457</t>
  </si>
  <si>
    <t>郑淡明</t>
  </si>
  <si>
    <t>2023-09-18 09:34:06</t>
  </si>
  <si>
    <t>20103309</t>
  </si>
  <si>
    <t>2023-09-18 18:33:39</t>
  </si>
  <si>
    <t>13758255461</t>
  </si>
  <si>
    <t>20619381</t>
  </si>
  <si>
    <t>刘桂花</t>
  </si>
  <si>
    <t>2023-09-19 08:38:30</t>
  </si>
  <si>
    <t>20098052</t>
  </si>
  <si>
    <t>2023-09-19 17:10:54</t>
  </si>
  <si>
    <t>15267150728</t>
  </si>
  <si>
    <t>20698814</t>
  </si>
  <si>
    <t>吴惠英</t>
  </si>
  <si>
    <t>2023-09-19 13:43:59</t>
  </si>
  <si>
    <t>20114396</t>
  </si>
  <si>
    <t>2023-09-20 09:11:32</t>
  </si>
  <si>
    <t>13634115712</t>
  </si>
  <si>
    <t>90590187</t>
  </si>
  <si>
    <t>岳小洲</t>
  </si>
  <si>
    <t>2023-09-19 13:44:10</t>
  </si>
  <si>
    <t>20113923</t>
  </si>
  <si>
    <t>2023-09-20 09:29:33</t>
  </si>
  <si>
    <t>13634118196</t>
  </si>
  <si>
    <t>90185661</t>
  </si>
  <si>
    <t>穆秀玲</t>
  </si>
  <si>
    <t>2023-09-19 14:40:25</t>
  </si>
  <si>
    <t>20114997</t>
  </si>
  <si>
    <t>2023-09-20 11:17:00</t>
  </si>
  <si>
    <t>13588181359</t>
  </si>
  <si>
    <t>14314656</t>
  </si>
  <si>
    <t>苏守强</t>
  </si>
  <si>
    <t>2023-09-20 14:38:07</t>
  </si>
  <si>
    <t>20122811</t>
  </si>
  <si>
    <t>2023-09-21 11:15:50</t>
  </si>
  <si>
    <t>13033616949</t>
  </si>
  <si>
    <t>14153675</t>
  </si>
  <si>
    <t>罗会票</t>
  </si>
  <si>
    <t>2023-09-20 15:38:48</t>
  </si>
  <si>
    <t>20123443</t>
  </si>
  <si>
    <t>2023-09-20 19:19:01</t>
  </si>
  <si>
    <t>前列腺切除术后状态</t>
  </si>
  <si>
    <t>18329166479</t>
  </si>
  <si>
    <t>92119469</t>
  </si>
  <si>
    <t>许登科</t>
  </si>
  <si>
    <t>2023-09-20 16:02:04</t>
  </si>
  <si>
    <t>20123694</t>
  </si>
  <si>
    <t>2023-09-20 17:46:11</t>
  </si>
  <si>
    <t>15867115396</t>
  </si>
  <si>
    <t>13478035</t>
  </si>
  <si>
    <t>陈定珍</t>
  </si>
  <si>
    <t>2023-09-21 08:15:45</t>
  </si>
  <si>
    <t>20118214</t>
  </si>
  <si>
    <t>2023-09-21 15:52:14</t>
  </si>
  <si>
    <t>15355096115</t>
  </si>
  <si>
    <t>12434317</t>
  </si>
  <si>
    <t>倪文炳</t>
  </si>
  <si>
    <t>2023-09-21 08:35:49</t>
  </si>
  <si>
    <t>20126539</t>
  </si>
  <si>
    <t>2023-09-21 18:54:33</t>
  </si>
  <si>
    <t>震颤;椎管内肿物;高血压</t>
  </si>
  <si>
    <t>13905811302</t>
  </si>
  <si>
    <t>12699535</t>
  </si>
  <si>
    <t>肖金妹</t>
  </si>
  <si>
    <t>2023-09-21 08:56:45</t>
  </si>
  <si>
    <t>20127089</t>
  </si>
  <si>
    <t>2023-09-21 16:36:37</t>
  </si>
  <si>
    <t>阿尔茨海默病;心房颤动[心房纤颤];高血压;糖尿病;腔隙性脑梗死</t>
  </si>
  <si>
    <t>13588010284</t>
  </si>
  <si>
    <t>92111394</t>
  </si>
  <si>
    <t>郭良美</t>
  </si>
  <si>
    <t>2023-09-21 13:33:02</t>
  </si>
  <si>
    <t>20129875</t>
  </si>
  <si>
    <t>2023-09-21 18:56:30</t>
  </si>
  <si>
    <t>13584862262</t>
  </si>
  <si>
    <t>92120487</t>
  </si>
  <si>
    <t>胡奎元</t>
  </si>
  <si>
    <t>2023-09-21 16:18:17</t>
  </si>
  <si>
    <t>20131304</t>
  </si>
  <si>
    <t>2023-09-22 09:31:36</t>
  </si>
  <si>
    <t>13588742643</t>
  </si>
  <si>
    <t>92119189</t>
  </si>
  <si>
    <t>詹元高</t>
  </si>
  <si>
    <t>2023-09-22 09:01:14</t>
  </si>
  <si>
    <t>20133272</t>
  </si>
  <si>
    <t>2023-09-22 14:22:08</t>
  </si>
  <si>
    <t>19557192375</t>
  </si>
  <si>
    <t>12873799</t>
  </si>
  <si>
    <t>高勤</t>
  </si>
  <si>
    <t>2023-09-22 09:17:02</t>
  </si>
  <si>
    <t>20130428</t>
  </si>
  <si>
    <t>2023-09-22 17:10:41</t>
  </si>
  <si>
    <t>脑白质病;认知障碍;高血压;视网膜黄斑变性</t>
  </si>
  <si>
    <t>13186983849</t>
  </si>
  <si>
    <t>13635181</t>
  </si>
  <si>
    <t>陈俊国</t>
  </si>
  <si>
    <t>2023-09-22 09:27:56</t>
  </si>
  <si>
    <t>20135256</t>
  </si>
  <si>
    <t>2023-09-22 15:14:41</t>
  </si>
  <si>
    <t>13067779574</t>
  </si>
  <si>
    <t>91223888</t>
  </si>
  <si>
    <t>孙菊芳</t>
  </si>
  <si>
    <t>2023-09-22 13:48:42</t>
  </si>
  <si>
    <t>20137371</t>
  </si>
  <si>
    <t>2023-09-23 08:46:27</t>
  </si>
  <si>
    <t>13033610836</t>
  </si>
  <si>
    <t>21100268</t>
  </si>
  <si>
    <t>张明建</t>
  </si>
  <si>
    <t>2023-09-23 08:08:37</t>
  </si>
  <si>
    <t>20136260</t>
  </si>
  <si>
    <t>2023-09-23 11:56:51</t>
  </si>
  <si>
    <t>15967109800</t>
  </si>
  <si>
    <t>92116643</t>
  </si>
  <si>
    <t>杜建华</t>
  </si>
  <si>
    <t>2023-09-23 08:16:27</t>
  </si>
  <si>
    <t>20135277</t>
  </si>
  <si>
    <t>2023-09-23 11:41:47</t>
  </si>
  <si>
    <t>13093790723</t>
  </si>
  <si>
    <t>13509758</t>
  </si>
  <si>
    <t>沈凤珠</t>
  </si>
  <si>
    <t>2023-09-23 08:16:52</t>
  </si>
  <si>
    <t>20135296</t>
  </si>
  <si>
    <t>2023-09-23 11:58:34</t>
  </si>
  <si>
    <t>13018960960</t>
  </si>
  <si>
    <t>91886649</t>
  </si>
  <si>
    <t>王学俊</t>
  </si>
  <si>
    <t>2023-09-23 08:17:26</t>
  </si>
  <si>
    <t>20140092</t>
  </si>
  <si>
    <t>2023-09-23 12:30:19</t>
  </si>
  <si>
    <t>15067831474</t>
  </si>
  <si>
    <t>20902772</t>
  </si>
  <si>
    <t>杜如仙</t>
  </si>
  <si>
    <t>2023-09-23 08:18:52</t>
  </si>
  <si>
    <t>20140196</t>
  </si>
  <si>
    <t>2023-09-23 12:06:48</t>
  </si>
  <si>
    <t>13735719405</t>
  </si>
  <si>
    <t>90134494</t>
  </si>
  <si>
    <t>洪雅珍</t>
  </si>
  <si>
    <t>2023-09-24 08:10:00</t>
  </si>
  <si>
    <t>20142263</t>
  </si>
  <si>
    <t>2023-09-24 09:21:58</t>
  </si>
  <si>
    <t>15990033283</t>
  </si>
  <si>
    <t>92113623</t>
  </si>
  <si>
    <t>张小聪</t>
  </si>
  <si>
    <t>2023-09-24 08:14:11</t>
  </si>
  <si>
    <t>20142955</t>
  </si>
  <si>
    <t>2023-09-24 14:23:05</t>
  </si>
  <si>
    <t>13685562310</t>
  </si>
  <si>
    <t>13822813</t>
  </si>
  <si>
    <t>叶周华</t>
  </si>
  <si>
    <t>2023-09-25 09:37:20</t>
  </si>
  <si>
    <t>20146643</t>
  </si>
  <si>
    <t>2023-09-25 15:22:46</t>
  </si>
  <si>
    <t>13738130198</t>
  </si>
  <si>
    <t>92124221</t>
  </si>
  <si>
    <t>徐菊香</t>
  </si>
  <si>
    <t>2023-09-25 13:38:25</t>
  </si>
  <si>
    <t>20153432</t>
  </si>
  <si>
    <t>2023-09-25 18:45:02</t>
  </si>
  <si>
    <t>13819653349</t>
  </si>
  <si>
    <t>20400623</t>
  </si>
  <si>
    <t>戎伯定</t>
  </si>
  <si>
    <t>2023-09-25 14:02:37</t>
  </si>
  <si>
    <t>20153939</t>
  </si>
  <si>
    <t>2023-09-26 08:59:00</t>
  </si>
  <si>
    <t>18857123101</t>
  </si>
  <si>
    <t>13256444</t>
  </si>
  <si>
    <t>郭德良</t>
  </si>
  <si>
    <t>2023-09-25 15:08:36</t>
  </si>
  <si>
    <t>20154337</t>
  </si>
  <si>
    <t>2023-09-26 08:43:22</t>
  </si>
  <si>
    <t>13003657137</t>
  </si>
  <si>
    <t>13962143</t>
  </si>
  <si>
    <t>莫永耀</t>
  </si>
  <si>
    <t>2023-09-26 09:05:00</t>
  </si>
  <si>
    <t>20146679</t>
  </si>
  <si>
    <t>2023-09-26 12:44:17</t>
  </si>
  <si>
    <t>13906500815</t>
  </si>
  <si>
    <t>15182420</t>
  </si>
  <si>
    <t>严国强</t>
  </si>
  <si>
    <t>2023-09-26 10:18:28</t>
  </si>
  <si>
    <t>20146278</t>
  </si>
  <si>
    <t>2023-09-26 19:48:28</t>
  </si>
  <si>
    <t>13588032528</t>
  </si>
  <si>
    <t>90230731</t>
  </si>
  <si>
    <t>李翠勤</t>
  </si>
  <si>
    <t>2023-09-26 10:38:43</t>
  </si>
  <si>
    <t>20160263</t>
  </si>
  <si>
    <t>2023-09-26 20:23:40</t>
  </si>
  <si>
    <t>15715807097</t>
  </si>
  <si>
    <t>91703381</t>
  </si>
  <si>
    <t>吴细莲</t>
  </si>
  <si>
    <t>2023-09-26 13:33:15</t>
  </si>
  <si>
    <t>20161258</t>
  </si>
  <si>
    <t>2023-09-27 08:59:12</t>
  </si>
  <si>
    <t>15216025760</t>
  </si>
  <si>
    <t>91564625</t>
  </si>
  <si>
    <t>张青莲</t>
  </si>
  <si>
    <t>2023-09-26 14:36:30</t>
  </si>
  <si>
    <t>20161839</t>
  </si>
  <si>
    <t>2023-09-26 18:13:31</t>
  </si>
  <si>
    <t>14755286884</t>
  </si>
  <si>
    <t>90413154</t>
  </si>
  <si>
    <t>陈青祥</t>
  </si>
  <si>
    <t>2023-09-26 16:35:57</t>
  </si>
  <si>
    <t>20162897</t>
  </si>
  <si>
    <t>2023-09-26 20:29:35</t>
  </si>
  <si>
    <t>15088689475</t>
  </si>
  <si>
    <t>20755470</t>
  </si>
  <si>
    <t>邵文斌</t>
  </si>
  <si>
    <t>2023-09-27 08:45:34</t>
  </si>
  <si>
    <t>20164929</t>
  </si>
  <si>
    <t>2023-09-27 13:51:18</t>
  </si>
  <si>
    <t>13588007829</t>
  </si>
  <si>
    <t>21060361</t>
  </si>
  <si>
    <t>成彪</t>
  </si>
  <si>
    <t>2023-09-27 08:45:52</t>
  </si>
  <si>
    <t>20157259</t>
  </si>
  <si>
    <t>2023-09-27 13:47:43</t>
  </si>
  <si>
    <t>13957141660</t>
  </si>
  <si>
    <t>92125861</t>
  </si>
  <si>
    <t>丁招弟</t>
  </si>
  <si>
    <t>2023-09-28 08:27:50</t>
  </si>
  <si>
    <t>20164730</t>
  </si>
  <si>
    <t>2023-09-28 12:59:32</t>
  </si>
  <si>
    <t>13600510526</t>
  </si>
  <si>
    <t>12911466</t>
  </si>
  <si>
    <t>盛正良</t>
  </si>
  <si>
    <t>2023-09-29 08:04:47</t>
  </si>
  <si>
    <t>20176114</t>
  </si>
  <si>
    <t>2023-09-29 11:04:45</t>
  </si>
  <si>
    <t>13588336082</t>
  </si>
  <si>
    <t>92124758</t>
  </si>
  <si>
    <t>黄乃会</t>
  </si>
  <si>
    <t>2023-09-29 08:05:10</t>
  </si>
  <si>
    <t>20175980</t>
  </si>
  <si>
    <t>2023-09-29 11:12:50</t>
  </si>
  <si>
    <t>15868400175</t>
  </si>
  <si>
    <t>92059336</t>
  </si>
  <si>
    <t>李焕民</t>
  </si>
  <si>
    <t>2023-10-02 08:14:49</t>
  </si>
  <si>
    <t>20178768</t>
  </si>
  <si>
    <t>2023-10-02 09:34:05</t>
  </si>
  <si>
    <t>13705719288</t>
  </si>
  <si>
    <t>12964639</t>
  </si>
  <si>
    <t>钟云峰</t>
  </si>
  <si>
    <t>2023-10-02 08:46:27</t>
  </si>
  <si>
    <t>20179278</t>
  </si>
  <si>
    <t>2023-10-02 11:09:28</t>
  </si>
  <si>
    <t>13093760121</t>
  </si>
  <si>
    <t>92125892</t>
  </si>
  <si>
    <t>裴仁钦</t>
  </si>
  <si>
    <t>2023-10-02 09:03:43</t>
  </si>
  <si>
    <t>20179799</t>
  </si>
  <si>
    <t>2023-10-02 13:39:42</t>
  </si>
  <si>
    <t>颅内占位性病变</t>
  </si>
  <si>
    <t>13625729162</t>
  </si>
  <si>
    <t>92130084</t>
  </si>
  <si>
    <t>方仲福</t>
  </si>
  <si>
    <t>2023-10-02 09:42:12</t>
  </si>
  <si>
    <t>20180377</t>
  </si>
  <si>
    <t>2023-10-02 12:41:08</t>
  </si>
  <si>
    <t>13989868745</t>
  </si>
  <si>
    <t>92129430</t>
  </si>
  <si>
    <t>李士杰</t>
  </si>
  <si>
    <t>2023-10-02 09:53:06</t>
  </si>
  <si>
    <t>20180564</t>
  </si>
  <si>
    <t>2023-10-02 13:47:56</t>
  </si>
  <si>
    <t>13067795790</t>
  </si>
  <si>
    <t>92129083</t>
  </si>
  <si>
    <t>王长水</t>
  </si>
  <si>
    <t>2023-10-02 10:02:05</t>
  </si>
  <si>
    <t>20180644</t>
  </si>
  <si>
    <t>2023-10-02 15:29:37</t>
  </si>
  <si>
    <t>18367115505</t>
  </si>
  <si>
    <t>14083566</t>
  </si>
  <si>
    <t>魏妙良</t>
  </si>
  <si>
    <t>2023-10-02 10:17:08</t>
  </si>
  <si>
    <t>20180701</t>
  </si>
  <si>
    <t>2023-10-02 14:30:44</t>
  </si>
  <si>
    <t>13958143583</t>
  </si>
  <si>
    <t>21022291</t>
  </si>
  <si>
    <t>席伟强</t>
  </si>
  <si>
    <t>2023-10-02 10:17:14</t>
  </si>
  <si>
    <t>20180728</t>
  </si>
  <si>
    <t>2023-10-02 12:52:41</t>
  </si>
  <si>
    <t>18668050008</t>
  </si>
  <si>
    <t>92121089</t>
  </si>
  <si>
    <t>陆锦荣</t>
  </si>
  <si>
    <t>2023-10-03 07:56:39</t>
  </si>
  <si>
    <t>20179841</t>
  </si>
  <si>
    <t>2023-10-03 12:09:57</t>
  </si>
  <si>
    <t>13386532316</t>
  </si>
  <si>
    <t>92129827</t>
  </si>
  <si>
    <t>姚茂建</t>
  </si>
  <si>
    <t>2023-10-03 08:05:52</t>
  </si>
  <si>
    <t>20180115</t>
  </si>
  <si>
    <t>2023-10-03 12:13:37</t>
  </si>
  <si>
    <t>15068102352</t>
  </si>
  <si>
    <t>14413870</t>
  </si>
  <si>
    <t>魏秀海</t>
  </si>
  <si>
    <t>2023-10-03 08:06:39</t>
  </si>
  <si>
    <t>20181488</t>
  </si>
  <si>
    <t>2023-10-03 11:32:17</t>
  </si>
  <si>
    <t>18767125275</t>
  </si>
  <si>
    <t>11578199</t>
  </si>
  <si>
    <t>傅信辉</t>
  </si>
  <si>
    <t>2023-10-03 08:12:49</t>
  </si>
  <si>
    <t>20183272</t>
  </si>
  <si>
    <t>2023-10-03 11:55:42</t>
  </si>
  <si>
    <t>13805726563</t>
  </si>
  <si>
    <t>12674567</t>
  </si>
  <si>
    <t>叶爱任</t>
  </si>
  <si>
    <t>2023-10-04 08:03:27</t>
  </si>
  <si>
    <t>20180812</t>
  </si>
  <si>
    <t>2023-10-04 12:12:13</t>
  </si>
  <si>
    <t>15345714233</t>
  </si>
  <si>
    <t>91789948</t>
  </si>
  <si>
    <t>陆金英</t>
  </si>
  <si>
    <t>2023-10-04 08:25:38</t>
  </si>
  <si>
    <t>20183864</t>
  </si>
  <si>
    <t>2023-10-04 15:19:24</t>
  </si>
  <si>
    <t>智能减退</t>
  </si>
  <si>
    <t>13805749717</t>
  </si>
  <si>
    <t>13249623</t>
  </si>
  <si>
    <t>俞朱成</t>
  </si>
  <si>
    <t>2023-10-05 08:34:28</t>
  </si>
  <si>
    <t>20183853</t>
  </si>
  <si>
    <t>2023-10-05 12:52:58</t>
  </si>
  <si>
    <t>15868801378</t>
  </si>
  <si>
    <t>13430845</t>
  </si>
  <si>
    <t>丁元兴</t>
  </si>
  <si>
    <t>2023-10-05 09:29:56</t>
  </si>
  <si>
    <t>20188157</t>
  </si>
  <si>
    <t>2023-10-05 14:14:24</t>
  </si>
  <si>
    <t>13067878073</t>
  </si>
  <si>
    <t>20184349</t>
  </si>
  <si>
    <t>张利敏</t>
  </si>
  <si>
    <t>2023-10-05 10:15:53</t>
  </si>
  <si>
    <t>20189844</t>
  </si>
  <si>
    <t>2023-10-05 19:37:57</t>
  </si>
  <si>
    <t>13258281869</t>
  </si>
  <si>
    <t>92125751</t>
  </si>
  <si>
    <t>邢育东</t>
  </si>
  <si>
    <t>2023-10-05 10:16:43</t>
  </si>
  <si>
    <t>20190235</t>
  </si>
  <si>
    <t>2023-10-05 19:40:35</t>
  </si>
  <si>
    <t>13967565721</t>
  </si>
  <si>
    <t>13013614</t>
  </si>
  <si>
    <t>徐清刚</t>
  </si>
  <si>
    <t>2023-10-05 10:29:51</t>
  </si>
  <si>
    <t>20189036</t>
  </si>
  <si>
    <t>2023-10-05 19:44:42</t>
  </si>
  <si>
    <t>18958099979</t>
  </si>
  <si>
    <t>92127040</t>
  </si>
  <si>
    <t>卢贻会</t>
  </si>
  <si>
    <t>2023-10-05 10:33:09</t>
  </si>
  <si>
    <t>20189197</t>
  </si>
  <si>
    <t>2023-10-06 09:48:00</t>
  </si>
  <si>
    <t>13566755423</t>
  </si>
  <si>
    <t>90418454</t>
  </si>
  <si>
    <t>张北南</t>
  </si>
  <si>
    <t>2023-10-06 08:51:08</t>
  </si>
  <si>
    <t>20188724</t>
  </si>
  <si>
    <t>2023-10-06 10:00:06</t>
  </si>
  <si>
    <t>13971990534</t>
  </si>
  <si>
    <t>92132530</t>
  </si>
  <si>
    <t>董国凤</t>
  </si>
  <si>
    <t>2023-10-06 09:16:04</t>
  </si>
  <si>
    <t>20190293</t>
  </si>
  <si>
    <t>2023-10-06 13:57:31</t>
  </si>
  <si>
    <t>15268558751</t>
  </si>
  <si>
    <t>92131964</t>
  </si>
  <si>
    <t>邵桂珍</t>
  </si>
  <si>
    <t>2023-10-06 09:31:21</t>
  </si>
  <si>
    <t>20195070</t>
  </si>
  <si>
    <t>2023-10-06 17:16:41</t>
  </si>
  <si>
    <t>18758019237</t>
  </si>
  <si>
    <t>90520001</t>
  </si>
  <si>
    <t>徐建华</t>
  </si>
  <si>
    <t>2023-10-06 09:58:38</t>
  </si>
  <si>
    <t>20196563</t>
  </si>
  <si>
    <t>2023-10-07 11:31:38</t>
  </si>
  <si>
    <t>15968265380</t>
  </si>
  <si>
    <t>15004198</t>
  </si>
  <si>
    <t>徐雪丹</t>
  </si>
  <si>
    <t>2023-10-06 15:02:30</t>
  </si>
  <si>
    <t>20203792</t>
  </si>
  <si>
    <t>2023-10-06 17:44:59</t>
  </si>
  <si>
    <t>15258892277</t>
  </si>
  <si>
    <t>15058154</t>
  </si>
  <si>
    <t>凌婉志</t>
  </si>
  <si>
    <t>2023-10-06 15:45:02</t>
  </si>
  <si>
    <t>20204189</t>
  </si>
  <si>
    <t>2023-10-07 10:25:44</t>
  </si>
  <si>
    <t>18106545973</t>
  </si>
  <si>
    <t>92133810</t>
  </si>
  <si>
    <t>张玉琴</t>
  </si>
  <si>
    <t>2023-10-07 08:19:05</t>
  </si>
  <si>
    <t>20195751</t>
  </si>
  <si>
    <t>2023-10-07 10:42:31</t>
  </si>
  <si>
    <t>焦虑障碍</t>
  </si>
  <si>
    <t>13634162817</t>
  </si>
  <si>
    <t>90578587</t>
  </si>
  <si>
    <t>许月相</t>
  </si>
  <si>
    <t>2023-10-07 08:36:53</t>
  </si>
  <si>
    <t>20206142</t>
  </si>
  <si>
    <t>2023-10-07 16:08:19</t>
  </si>
  <si>
    <t>18267851806</t>
  </si>
  <si>
    <t>92136690</t>
  </si>
  <si>
    <t>王春生</t>
  </si>
  <si>
    <t>2023-10-09 08:47:30</t>
  </si>
  <si>
    <t>20213982</t>
  </si>
  <si>
    <t>2023-10-09 14:24:02</t>
  </si>
  <si>
    <t>18758220371</t>
  </si>
  <si>
    <t>11406028</t>
  </si>
  <si>
    <t>黄洁</t>
  </si>
  <si>
    <t>2023-10-09 08:47:37</t>
  </si>
  <si>
    <t>20211935</t>
  </si>
  <si>
    <t>2023-10-09 14:35:10</t>
  </si>
  <si>
    <t>13396713586</t>
  </si>
  <si>
    <t>20908980</t>
  </si>
  <si>
    <t>杨林松</t>
  </si>
  <si>
    <t>2023-10-09 09:34:00</t>
  </si>
  <si>
    <t>20214158</t>
  </si>
  <si>
    <t>2023-10-09 20:47:14</t>
  </si>
  <si>
    <t>13506523249</t>
  </si>
  <si>
    <t>92137254</t>
  </si>
  <si>
    <t>朱建昌</t>
  </si>
  <si>
    <t>2023-10-09 09:35:47</t>
  </si>
  <si>
    <t>20213522</t>
  </si>
  <si>
    <t>2023-10-09 16:09:48</t>
  </si>
  <si>
    <t>18367334370</t>
  </si>
  <si>
    <t>12435501</t>
  </si>
  <si>
    <t>裘宇平</t>
  </si>
  <si>
    <t>2023-10-09 09:57:58</t>
  </si>
  <si>
    <t>20218707</t>
  </si>
  <si>
    <t>2023-10-09 10:33:51</t>
  </si>
  <si>
    <t>脑出血;高血压</t>
  </si>
  <si>
    <t>13958063508</t>
  </si>
  <si>
    <t>90104125</t>
  </si>
  <si>
    <t>金永森</t>
  </si>
  <si>
    <t>2023-10-09 15:31:15</t>
  </si>
  <si>
    <t>20221553</t>
  </si>
  <si>
    <t>2023-10-09 21:49:36</t>
  </si>
  <si>
    <t>13588457131</t>
  </si>
  <si>
    <t>14173239</t>
  </si>
  <si>
    <t>胡丽芳</t>
  </si>
  <si>
    <t>2023-10-09 16:04:01</t>
  </si>
  <si>
    <t>20222826</t>
  </si>
  <si>
    <t>2023-10-10 08:47:46</t>
  </si>
  <si>
    <t>13777576526</t>
  </si>
  <si>
    <t>91740255</t>
  </si>
  <si>
    <t>李健然</t>
  </si>
  <si>
    <t>2023-10-11 08:24:17</t>
  </si>
  <si>
    <t>20219869</t>
  </si>
  <si>
    <t>2023-10-11 14:11:36</t>
  </si>
  <si>
    <t>13857276139</t>
  </si>
  <si>
    <t>90232178</t>
  </si>
  <si>
    <t>朱桂凤</t>
  </si>
  <si>
    <t>2023-10-11 10:51:55</t>
  </si>
  <si>
    <t>20237400</t>
  </si>
  <si>
    <t>2023-10-11 21:33:31</t>
  </si>
  <si>
    <t>头痛;脑白质病</t>
  </si>
  <si>
    <t>15355027395</t>
  </si>
  <si>
    <t>91062925</t>
  </si>
  <si>
    <t>杨玉</t>
  </si>
  <si>
    <t>2023-10-11 13:41:37</t>
  </si>
  <si>
    <t>20238510</t>
  </si>
  <si>
    <t>2023-10-11 19:50:43</t>
  </si>
  <si>
    <t>18906818076</t>
  </si>
  <si>
    <t>14349364</t>
  </si>
  <si>
    <t>霍耀武</t>
  </si>
  <si>
    <t>2023-10-11 14:11:16</t>
  </si>
  <si>
    <t>20238971</t>
  </si>
  <si>
    <t>2023-10-16 08:30:34</t>
  </si>
  <si>
    <t>13819188079</t>
  </si>
  <si>
    <t>92140509</t>
  </si>
  <si>
    <t>李观友</t>
  </si>
  <si>
    <t>2023-10-11 14:56:00</t>
  </si>
  <si>
    <t>20239530</t>
  </si>
  <si>
    <t>2023-10-11 20:23:42</t>
  </si>
  <si>
    <t>13868003367</t>
  </si>
  <si>
    <t>13626373</t>
  </si>
  <si>
    <t>吴幼娜</t>
  </si>
  <si>
    <t>2023-10-11 16:33:36</t>
  </si>
  <si>
    <t>20240515</t>
  </si>
  <si>
    <t>2023-10-12 08:43:32</t>
  </si>
  <si>
    <t>13858511775</t>
  </si>
  <si>
    <t>15113159</t>
  </si>
  <si>
    <t>李亚芹</t>
  </si>
  <si>
    <t>2023-10-12 09:27:43</t>
  </si>
  <si>
    <t>20244499</t>
  </si>
  <si>
    <t>2023-10-13 08:36:17</t>
  </si>
  <si>
    <t>头晕;认知障碍</t>
  </si>
  <si>
    <t>13757161366</t>
  </si>
  <si>
    <t>92128302</t>
  </si>
  <si>
    <t>陈樟树根</t>
  </si>
  <si>
    <t>2023-10-12 10:54:07</t>
  </si>
  <si>
    <t>20246007</t>
  </si>
  <si>
    <t>2023-10-12 19:13:37</t>
  </si>
  <si>
    <t>13454002796</t>
  </si>
  <si>
    <t>13045881</t>
  </si>
  <si>
    <t>任慧勤</t>
  </si>
  <si>
    <t>2023-10-12 10:55:18</t>
  </si>
  <si>
    <t>20245563</t>
  </si>
  <si>
    <t>2023-10-12 16:26:36</t>
  </si>
  <si>
    <t>体位性低血压;头晕</t>
  </si>
  <si>
    <t>13067755222</t>
  </si>
  <si>
    <t>90404903</t>
  </si>
  <si>
    <t>朱彩凤</t>
  </si>
  <si>
    <t>2023-10-12 14:03:49</t>
  </si>
  <si>
    <t>20246822</t>
  </si>
  <si>
    <t>2023-10-13 09:57:09</t>
  </si>
  <si>
    <t>15868889456</t>
  </si>
  <si>
    <t>90946153</t>
  </si>
  <si>
    <t>倪菊娣</t>
  </si>
  <si>
    <t>2023-10-13 10:22:03</t>
  </si>
  <si>
    <t>20252711</t>
  </si>
  <si>
    <t>2023-10-13 14:35:07</t>
  </si>
  <si>
    <t>胼胝体出血</t>
  </si>
  <si>
    <t>13456323661</t>
  </si>
  <si>
    <t>14103003</t>
  </si>
  <si>
    <t>许艳萍</t>
  </si>
  <si>
    <t>2023-10-13 13:33:43</t>
  </si>
  <si>
    <t>20255019</t>
  </si>
  <si>
    <t>2023-10-13 19:20:15</t>
  </si>
  <si>
    <t>18905810056</t>
  </si>
  <si>
    <t>91668129</t>
  </si>
  <si>
    <t>王德彬</t>
  </si>
  <si>
    <t>2023-10-13 14:58:42</t>
  </si>
  <si>
    <t>20255896</t>
  </si>
  <si>
    <t>2023-10-13 19:27:24</t>
  </si>
  <si>
    <t>13576056296</t>
  </si>
  <si>
    <t>90244787</t>
  </si>
  <si>
    <t>叶再灿</t>
  </si>
  <si>
    <t>2023-10-13 15:23:50</t>
  </si>
  <si>
    <t>20256070</t>
  </si>
  <si>
    <t>2023-10-14 09:45:35</t>
  </si>
  <si>
    <t>15958633504</t>
  </si>
  <si>
    <t>91560559</t>
  </si>
  <si>
    <t>郑小林</t>
  </si>
  <si>
    <t>2023-10-13 15:24:10</t>
  </si>
  <si>
    <t>20256083</t>
  </si>
  <si>
    <t>2023-10-13 19:15:39</t>
  </si>
  <si>
    <t>13968390828</t>
  </si>
  <si>
    <t>50155316</t>
  </si>
  <si>
    <t>方志华</t>
  </si>
  <si>
    <t>2023-10-13 16:26:27</t>
  </si>
  <si>
    <t>20256804</t>
  </si>
  <si>
    <t>2023-10-13 19:11:36</t>
  </si>
  <si>
    <t>13967175888</t>
  </si>
  <si>
    <t>92090051</t>
  </si>
  <si>
    <t>吴炳霞</t>
  </si>
  <si>
    <t>2023-10-14 08:22:39</t>
  </si>
  <si>
    <t>20259012</t>
  </si>
  <si>
    <t>2023-10-14 15:14:52</t>
  </si>
  <si>
    <t>15968236674</t>
  </si>
  <si>
    <t>92144735</t>
  </si>
  <si>
    <t>丁邦武</t>
  </si>
  <si>
    <t>2023-10-15 08:20:56</t>
  </si>
  <si>
    <t>20260840</t>
  </si>
  <si>
    <t>2023-10-15 10:02:57</t>
  </si>
  <si>
    <t>13567278529</t>
  </si>
  <si>
    <t>13051527</t>
  </si>
  <si>
    <t>钟高俊</t>
  </si>
  <si>
    <t>2023-10-16 08:49:55</t>
  </si>
  <si>
    <t>20270177</t>
  </si>
  <si>
    <t>2023-10-16 17:56:02</t>
  </si>
  <si>
    <t>13858120950</t>
  </si>
  <si>
    <t>20673897</t>
  </si>
  <si>
    <t>张谈宗</t>
  </si>
  <si>
    <t>2023-10-16 09:05:10</t>
  </si>
  <si>
    <t>20270451</t>
  </si>
  <si>
    <t>2023-10-16 16:02:25</t>
  </si>
  <si>
    <t>颅内海绵状血管瘤</t>
  </si>
  <si>
    <t>13771566480</t>
  </si>
  <si>
    <t>92145759</t>
  </si>
  <si>
    <t>金钦火</t>
  </si>
  <si>
    <t>2023-10-16 09:44:42</t>
  </si>
  <si>
    <t>20264230</t>
  </si>
  <si>
    <t>2023-10-16 21:22:13</t>
  </si>
  <si>
    <t>13857943100</t>
  </si>
  <si>
    <t>91277651</t>
  </si>
  <si>
    <t>李宏胜</t>
  </si>
  <si>
    <t>2023-10-17 08:28:53</t>
  </si>
  <si>
    <t>20264077</t>
  </si>
  <si>
    <t>2023-10-17 13:31:00</t>
  </si>
  <si>
    <t>13325816485</t>
  </si>
  <si>
    <t>13146945</t>
  </si>
  <si>
    <t>徐仙南</t>
  </si>
  <si>
    <t>2023-10-17 08:29:30</t>
  </si>
  <si>
    <t>20264633</t>
  </si>
  <si>
    <t>2023-10-17 14:49:49</t>
  </si>
  <si>
    <t>18868753972</t>
  </si>
  <si>
    <t>12636425</t>
  </si>
  <si>
    <t>王雪英</t>
  </si>
  <si>
    <t>2023-10-17 08:30:48</t>
  </si>
  <si>
    <t>20272720</t>
  </si>
  <si>
    <t>2023-10-17 14:41:00</t>
  </si>
  <si>
    <t>13067982027</t>
  </si>
  <si>
    <t>12820308</t>
  </si>
  <si>
    <t>沈林珍</t>
  </si>
  <si>
    <t>2023-10-17 14:24:04</t>
  </si>
  <si>
    <t>20284564</t>
  </si>
  <si>
    <t>2023-10-18 09:03:57</t>
  </si>
  <si>
    <t>语音障碍</t>
  </si>
  <si>
    <t>15158074523</t>
  </si>
  <si>
    <t>92144942</t>
  </si>
  <si>
    <t>韩秀芹</t>
  </si>
  <si>
    <t>2023-10-17 14:25:31</t>
  </si>
  <si>
    <t>20280589</t>
  </si>
  <si>
    <t>2023-10-17 19:51:16</t>
  </si>
  <si>
    <t>13805731519</t>
  </si>
  <si>
    <t>11921080</t>
  </si>
  <si>
    <t>包桂才</t>
  </si>
  <si>
    <t>2023-10-18 08:01:29</t>
  </si>
  <si>
    <t>20264043</t>
  </si>
  <si>
    <t>2023-10-18 11:58:19</t>
  </si>
  <si>
    <t>13958120720</t>
  </si>
  <si>
    <t>92137540</t>
  </si>
  <si>
    <t>吴秀云</t>
  </si>
  <si>
    <t>2023-10-18 08:31:31</t>
  </si>
  <si>
    <t>20279660</t>
  </si>
  <si>
    <t>2023-10-18 15:05:12</t>
  </si>
  <si>
    <t>脑疝</t>
  </si>
  <si>
    <t>15057189190</t>
  </si>
  <si>
    <t>90860444</t>
  </si>
  <si>
    <t>王恒华</t>
  </si>
  <si>
    <t>2023-10-18 13:31:17</t>
  </si>
  <si>
    <t>20293345</t>
  </si>
  <si>
    <t>2023-10-19 11:42:16</t>
  </si>
  <si>
    <t>15384070551</t>
  </si>
  <si>
    <t>20107264</t>
  </si>
  <si>
    <t>杨美琴</t>
  </si>
  <si>
    <t>2023-10-18 14:35:22</t>
  </si>
  <si>
    <t>20294353</t>
  </si>
  <si>
    <t>2023-10-19 13:03:01</t>
  </si>
  <si>
    <t>15336542360</t>
  </si>
  <si>
    <t>14123345</t>
  </si>
  <si>
    <t>黄香你</t>
  </si>
  <si>
    <t>2023-10-18 15:05:55</t>
  </si>
  <si>
    <t>20294534</t>
  </si>
  <si>
    <t>2023-10-19 15:24:46</t>
  </si>
  <si>
    <t>13675701261</t>
  </si>
  <si>
    <t>20955790</t>
  </si>
  <si>
    <t>夏国林</t>
  </si>
  <si>
    <t>2023-10-19 08:09:32</t>
  </si>
  <si>
    <t>20295612</t>
  </si>
  <si>
    <t>2023-10-19 13:50:13</t>
  </si>
  <si>
    <t>脑挫伤</t>
  </si>
  <si>
    <t>13758358559</t>
  </si>
  <si>
    <t>90593854</t>
  </si>
  <si>
    <t>何芬亚</t>
  </si>
  <si>
    <t>2023-10-19 08:26:47</t>
  </si>
  <si>
    <t>20288569</t>
  </si>
  <si>
    <t>2023-10-19 16:46:33</t>
  </si>
  <si>
    <t>15657182951</t>
  </si>
  <si>
    <t>11260463</t>
  </si>
  <si>
    <t>2023-10-19 10:13:12</t>
  </si>
  <si>
    <t>20300350</t>
  </si>
  <si>
    <t>2023-10-19 18:17:50</t>
  </si>
  <si>
    <t>13173683360</t>
  </si>
  <si>
    <t>92151614</t>
  </si>
  <si>
    <t>卢擎</t>
  </si>
  <si>
    <t>2023-10-19 15:04:51</t>
  </si>
  <si>
    <t>20303111</t>
  </si>
  <si>
    <t>2023-10-19 21:23:33</t>
  </si>
  <si>
    <t>脑出血个人史</t>
  </si>
  <si>
    <t>15267217965</t>
  </si>
  <si>
    <t>14440257</t>
  </si>
  <si>
    <t>宣贵达</t>
  </si>
  <si>
    <t>2023-10-20 13:44:54</t>
  </si>
  <si>
    <t>20310655</t>
  </si>
  <si>
    <t>2023-10-20 14:35:55</t>
  </si>
  <si>
    <t>13588153243</t>
  </si>
  <si>
    <t>92148497</t>
  </si>
  <si>
    <t>柯龙玲</t>
  </si>
  <si>
    <t>2023-10-21 08:44:33</t>
  </si>
  <si>
    <t>20314347</t>
  </si>
  <si>
    <t>2023-10-21 13:48:03</t>
  </si>
  <si>
    <t>13856644788</t>
  </si>
  <si>
    <t>90475760</t>
  </si>
  <si>
    <t>项淑玲</t>
  </si>
  <si>
    <t>2023-10-21 08:44:39</t>
  </si>
  <si>
    <t>20314422</t>
  </si>
  <si>
    <t>2023-10-21 13:09:19</t>
  </si>
  <si>
    <t>15372598563</t>
  </si>
  <si>
    <t>92118646</t>
  </si>
  <si>
    <t>邱仁明</t>
  </si>
  <si>
    <t>2023-10-23 08:09:27</t>
  </si>
  <si>
    <t>20320090</t>
  </si>
  <si>
    <t>2023-10-23 13:47:44</t>
  </si>
  <si>
    <t>13958679997</t>
  </si>
  <si>
    <t>11906885</t>
  </si>
  <si>
    <t>朱福根</t>
  </si>
  <si>
    <t>2023-10-23 09:42:39</t>
  </si>
  <si>
    <t>20325777</t>
  </si>
  <si>
    <t>2023-10-24 09:26:31</t>
  </si>
  <si>
    <t>15067157128</t>
  </si>
  <si>
    <t>11773065</t>
  </si>
  <si>
    <t>王琍</t>
  </si>
  <si>
    <t>2023-10-23 11:01:36</t>
  </si>
  <si>
    <t>20327385</t>
  </si>
  <si>
    <t>2023-10-24 09:55:23</t>
  </si>
  <si>
    <t>13905810508</t>
  </si>
  <si>
    <t>21101735</t>
  </si>
  <si>
    <t>金忠德</t>
  </si>
  <si>
    <t>2023-10-24 08:02:17</t>
  </si>
  <si>
    <t>20323665</t>
  </si>
  <si>
    <t>2023-10-24 13:12:59</t>
  </si>
  <si>
    <t>13575739512</t>
  </si>
  <si>
    <t>92154645</t>
  </si>
  <si>
    <t>夏和平</t>
  </si>
  <si>
    <t>2023-10-24 08:04:47</t>
  </si>
  <si>
    <t>20327372</t>
  </si>
  <si>
    <t>2023-10-24 13:31:31</t>
  </si>
  <si>
    <t>15988414174</t>
  </si>
  <si>
    <t>13559560</t>
  </si>
  <si>
    <t>王骏明</t>
  </si>
  <si>
    <t>2023-10-24 08:11:10</t>
  </si>
  <si>
    <t>20330294</t>
  </si>
  <si>
    <t>2023-10-24 16:33:35</t>
  </si>
  <si>
    <t>18767192898</t>
  </si>
  <si>
    <t>92156961</t>
  </si>
  <si>
    <t>陈海良</t>
  </si>
  <si>
    <t>2023-10-24 08:16:48</t>
  </si>
  <si>
    <t>20332603</t>
  </si>
  <si>
    <t>2023-10-24 16:49:54</t>
  </si>
  <si>
    <t>13071853941</t>
  </si>
  <si>
    <t>12769877</t>
  </si>
  <si>
    <t>张凤仙</t>
  </si>
  <si>
    <t>2023-10-24 08:17:47</t>
  </si>
  <si>
    <t>20330395</t>
  </si>
  <si>
    <t>2023-10-24 14:55:37</t>
  </si>
  <si>
    <t>13957197624</t>
  </si>
  <si>
    <t>14437719</t>
  </si>
  <si>
    <t>杨赛英</t>
  </si>
  <si>
    <t>2023-10-24 11:03:06</t>
  </si>
  <si>
    <t>20336148</t>
  </si>
  <si>
    <t>2023-10-25 11:02:00</t>
  </si>
  <si>
    <t>13750843235</t>
  </si>
  <si>
    <t>13485192</t>
  </si>
  <si>
    <t>吴月仙</t>
  </si>
  <si>
    <t>2023-10-25 07:53:04</t>
  </si>
  <si>
    <t>20332924</t>
  </si>
  <si>
    <t>2023-10-25 13:51:25</t>
  </si>
  <si>
    <t>15957110357</t>
  </si>
  <si>
    <t>13940563</t>
  </si>
  <si>
    <t>陈新</t>
  </si>
  <si>
    <t>2023-10-25 08:11:58</t>
  </si>
  <si>
    <t>20339553</t>
  </si>
  <si>
    <t>2023-10-25 16:49:05</t>
  </si>
  <si>
    <t>18758161279</t>
  </si>
  <si>
    <t>10310151</t>
  </si>
  <si>
    <t>李美文</t>
  </si>
  <si>
    <t>2023-10-25 08:22:07</t>
  </si>
  <si>
    <t>20341565</t>
  </si>
  <si>
    <t>2023-10-25 14:00:49</t>
  </si>
  <si>
    <t>13185074101</t>
  </si>
  <si>
    <t>92158190</t>
  </si>
  <si>
    <t>圣军</t>
  </si>
  <si>
    <t>2023-10-25 08:24:02</t>
  </si>
  <si>
    <t>27岁</t>
  </si>
  <si>
    <t>20341422</t>
  </si>
  <si>
    <t>2023-10-26 09:17:59</t>
  </si>
  <si>
    <t>13958238338</t>
  </si>
  <si>
    <t>92146984</t>
  </si>
  <si>
    <t>唐伟国</t>
  </si>
  <si>
    <t>2023-10-25 08:24:35</t>
  </si>
  <si>
    <t>20342139</t>
  </si>
  <si>
    <t>2023-10-26 09:58:31</t>
  </si>
  <si>
    <t>19884358272</t>
  </si>
  <si>
    <t>2023-10-25 09:57:22</t>
  </si>
  <si>
    <t>20343815</t>
  </si>
  <si>
    <t>2023-10-25 20:41:33</t>
  </si>
  <si>
    <t>震颤</t>
  </si>
  <si>
    <t>91970072</t>
  </si>
  <si>
    <t>郑苏玲</t>
  </si>
  <si>
    <t>2023-10-26 08:10:22</t>
  </si>
  <si>
    <t>20344609</t>
  </si>
  <si>
    <t>2023-10-26 13:32:30</t>
  </si>
  <si>
    <t>2型糖尿病性动眼神经麻痹</t>
  </si>
  <si>
    <t>13968332767</t>
  </si>
  <si>
    <t>90956127</t>
  </si>
  <si>
    <t>姜迪芬</t>
  </si>
  <si>
    <t>2023-10-26 08:30:35</t>
  </si>
  <si>
    <t>20350186</t>
  </si>
  <si>
    <t>2023-10-26 16:45:37</t>
  </si>
  <si>
    <t>13867143830</t>
  </si>
  <si>
    <t>20391945</t>
  </si>
  <si>
    <t>李新华</t>
  </si>
  <si>
    <t>2023-10-26 08:31:00</t>
  </si>
  <si>
    <t>20348578</t>
  </si>
  <si>
    <t>2023-10-26 19:19:44</t>
  </si>
  <si>
    <t>13958118093</t>
  </si>
  <si>
    <t>92152221</t>
  </si>
  <si>
    <t>周阿连</t>
  </si>
  <si>
    <t>2023-10-26 08:40:32</t>
  </si>
  <si>
    <t>20348711</t>
  </si>
  <si>
    <t>2023-10-26 16:59:43</t>
  </si>
  <si>
    <t>13706713658</t>
  </si>
  <si>
    <t>20786246</t>
  </si>
  <si>
    <t>王小娣</t>
  </si>
  <si>
    <t>2023-10-26 10:11:00</t>
  </si>
  <si>
    <t>20353016</t>
  </si>
  <si>
    <t>2023-10-26 13:52:31</t>
  </si>
  <si>
    <t>阿尔茨海默病;高血压;颈动脉斑块</t>
  </si>
  <si>
    <t>15868193459</t>
  </si>
  <si>
    <t>90778697</t>
  </si>
  <si>
    <t>袁云弟</t>
  </si>
  <si>
    <t>2023-10-26 10:22:00</t>
  </si>
  <si>
    <t>20352148</t>
  </si>
  <si>
    <t>2023-10-26 15:03:52</t>
  </si>
  <si>
    <t>快动眼睡眠行为障碍;帕金森综合征;冠状动脉狭窄</t>
  </si>
  <si>
    <t>13375815531</t>
  </si>
  <si>
    <t>20479427</t>
  </si>
  <si>
    <t>顾珠花</t>
  </si>
  <si>
    <t>2023-10-26 10:37:31</t>
  </si>
  <si>
    <t>20352880</t>
  </si>
  <si>
    <t>2023-10-27 09:12:15</t>
  </si>
  <si>
    <t>脑白质病;脑血管病</t>
  </si>
  <si>
    <t>13777231961</t>
  </si>
  <si>
    <t>20230529</t>
  </si>
  <si>
    <t>王火花</t>
  </si>
  <si>
    <t>2023-10-26 15:14:57</t>
  </si>
  <si>
    <t>20356120</t>
  </si>
  <si>
    <t>2023-10-27 11:50:21</t>
  </si>
  <si>
    <t>脑动脉狭窄;腔隙性脑梗死</t>
  </si>
  <si>
    <t>13675865471</t>
  </si>
  <si>
    <t>2023-10-26 15:37:06</t>
  </si>
  <si>
    <t>20356261</t>
  </si>
  <si>
    <t>2023-10-27 09:04:43</t>
  </si>
  <si>
    <t>阿尔茨海默病;神经痛;周围神经病</t>
  </si>
  <si>
    <t>15158032490</t>
  </si>
  <si>
    <t>13403917</t>
  </si>
  <si>
    <t>楼乾妹</t>
  </si>
  <si>
    <t>2023-10-26 15:57:50</t>
  </si>
  <si>
    <t>20356452</t>
  </si>
  <si>
    <t>2023-10-27 09:20:38</t>
  </si>
  <si>
    <t>15924171770</t>
  </si>
  <si>
    <t>13038506</t>
  </si>
  <si>
    <t>黄蓓燕</t>
  </si>
  <si>
    <t>2023-10-26 15:58:02</t>
  </si>
  <si>
    <t>20356484</t>
  </si>
  <si>
    <t>2023-10-27 13:24:20</t>
  </si>
  <si>
    <t>耳鸣;脑白质病</t>
  </si>
  <si>
    <t>15394288516</t>
  </si>
  <si>
    <t>92154378</t>
  </si>
  <si>
    <t>符三定</t>
  </si>
  <si>
    <t>2023-10-26 16:03:22</t>
  </si>
  <si>
    <t>20356528</t>
  </si>
  <si>
    <t>2023-10-27 09:39:11</t>
  </si>
  <si>
    <t>15700039788</t>
  </si>
  <si>
    <t>92158784</t>
  </si>
  <si>
    <t>王春容</t>
  </si>
  <si>
    <t>2023-10-27 07:54:21</t>
  </si>
  <si>
    <t>20353430</t>
  </si>
  <si>
    <t>2023-10-27 15:18:44</t>
  </si>
  <si>
    <t>18178938483</t>
  </si>
  <si>
    <t>92160481</t>
  </si>
  <si>
    <t>范中锋</t>
  </si>
  <si>
    <t>2023-10-27 09:53:25</t>
  </si>
  <si>
    <t>20358508</t>
  </si>
  <si>
    <t>2023-10-27 19:35:31</t>
  </si>
  <si>
    <t>基底节出血</t>
  </si>
  <si>
    <t>17856180301</t>
  </si>
  <si>
    <t>92147693</t>
  </si>
  <si>
    <t>范再仙</t>
  </si>
  <si>
    <t>2023-10-27 13:31:41</t>
  </si>
  <si>
    <t>20362662</t>
  </si>
  <si>
    <t>2023-10-28 09:18:21</t>
  </si>
  <si>
    <t>13968194479</t>
  </si>
  <si>
    <t>12120490</t>
  </si>
  <si>
    <t>蒋志英</t>
  </si>
  <si>
    <t>2023-10-27 13:33:09</t>
  </si>
  <si>
    <t>20362464</t>
  </si>
  <si>
    <t>2023-10-28 08:20:05</t>
  </si>
  <si>
    <t>13325993335</t>
  </si>
  <si>
    <t>92151055</t>
  </si>
  <si>
    <t>杨美珍</t>
  </si>
  <si>
    <t>2023-10-27 13:33:38</t>
  </si>
  <si>
    <t>20362522</t>
  </si>
  <si>
    <t>2023-10-28 08:25:07</t>
  </si>
  <si>
    <t>19883351185</t>
  </si>
  <si>
    <t>90794553</t>
  </si>
  <si>
    <t>邵阿英</t>
  </si>
  <si>
    <t>2023-10-27 15:56:44</t>
  </si>
  <si>
    <t>20363890</t>
  </si>
  <si>
    <t>2023-10-27 19:31:37</t>
  </si>
  <si>
    <t>15355072583</t>
  </si>
  <si>
    <t>92141691</t>
  </si>
  <si>
    <t>洪健英</t>
  </si>
  <si>
    <t>2023-10-27 16:11:41</t>
  </si>
  <si>
    <t>20363989</t>
  </si>
  <si>
    <t>2023-10-28 08:47:05</t>
  </si>
  <si>
    <t>13335714399</t>
  </si>
  <si>
    <t>10439529</t>
  </si>
  <si>
    <t>周桂香</t>
  </si>
  <si>
    <t>2023-10-28 08:07:01</t>
  </si>
  <si>
    <t>20361552</t>
  </si>
  <si>
    <t>2023-10-28 14:49:51</t>
  </si>
  <si>
    <t>15867106606</t>
  </si>
  <si>
    <t>92151792</t>
  </si>
  <si>
    <t>唐仙花</t>
  </si>
  <si>
    <t>2023-10-28 09:48:13</t>
  </si>
  <si>
    <t>20365149</t>
  </si>
  <si>
    <t>2023-10-28 12:06:59</t>
  </si>
  <si>
    <t>肺炎</t>
  </si>
  <si>
    <t>15267134725</t>
  </si>
  <si>
    <t>13852700</t>
  </si>
  <si>
    <t>顾月宝</t>
  </si>
  <si>
    <t>2023-10-28 09:48:46</t>
  </si>
  <si>
    <t>20365548</t>
  </si>
  <si>
    <t>2023-10-28 13:17:55</t>
  </si>
  <si>
    <t>13185057178</t>
  </si>
  <si>
    <t>12512918</t>
  </si>
  <si>
    <t>余晓翔</t>
  </si>
  <si>
    <t>2023-10-29 08:17:36</t>
  </si>
  <si>
    <t>20368874</t>
  </si>
  <si>
    <t>2023-10-29 17:04:29</t>
  </si>
  <si>
    <t>13606508813</t>
  </si>
  <si>
    <t>15063020</t>
  </si>
  <si>
    <t>孙水琴</t>
  </si>
  <si>
    <t>2023-10-30 08:37:24</t>
  </si>
  <si>
    <t>20370894</t>
  </si>
  <si>
    <t>2023-10-31 08:13:05</t>
  </si>
  <si>
    <t>15990147892</t>
  </si>
  <si>
    <t>92143730</t>
  </si>
  <si>
    <t>高锡进</t>
  </si>
  <si>
    <t>2023-10-30 08:39:59</t>
  </si>
  <si>
    <t>20374976</t>
  </si>
  <si>
    <t>2023-10-30 19:29:45</t>
  </si>
  <si>
    <t>13516713901</t>
  </si>
  <si>
    <t>21120621</t>
  </si>
  <si>
    <t>范鉴源</t>
  </si>
  <si>
    <t>2023-10-30 11:33:17</t>
  </si>
  <si>
    <t>20378236</t>
  </si>
  <si>
    <t>2023-10-30 20:14:31</t>
  </si>
  <si>
    <t>13967533012</t>
  </si>
  <si>
    <t>92164151</t>
  </si>
  <si>
    <t>王延杏</t>
  </si>
  <si>
    <t>2023-10-31 08:13:06</t>
  </si>
  <si>
    <t>20383046</t>
  </si>
  <si>
    <t>2023-10-31 13:38:15</t>
  </si>
  <si>
    <t>18356499531</t>
  </si>
  <si>
    <t>13367310</t>
  </si>
  <si>
    <t>周裕琼</t>
  </si>
  <si>
    <t>2023-10-31 08:13:34</t>
  </si>
  <si>
    <t>20381275</t>
  </si>
  <si>
    <t>2023-10-31 14:05:15</t>
  </si>
  <si>
    <t>18858116258</t>
  </si>
  <si>
    <t>14356423</t>
  </si>
  <si>
    <t>欧美娇</t>
  </si>
  <si>
    <t>2023-10-31 08:16:46</t>
  </si>
  <si>
    <t>20383213</t>
  </si>
  <si>
    <t>2023-10-31 16:55:58</t>
  </si>
  <si>
    <t>13777577873</t>
  </si>
  <si>
    <t>21124335</t>
  </si>
  <si>
    <t>傅月仙</t>
  </si>
  <si>
    <t>2023-10-31 08:35:14</t>
  </si>
  <si>
    <t>20372269</t>
  </si>
  <si>
    <t>2023-11-01 09:22:37</t>
  </si>
  <si>
    <t>13071839003</t>
  </si>
  <si>
    <t>92164125</t>
  </si>
  <si>
    <t>李兴福</t>
  </si>
  <si>
    <t>2023-10-31 08:35:25</t>
  </si>
  <si>
    <t>20371867</t>
  </si>
  <si>
    <t>2023-11-01 10:15:13</t>
  </si>
  <si>
    <t>13758359295</t>
  </si>
  <si>
    <t>92164057</t>
  </si>
  <si>
    <t>魏英民</t>
  </si>
  <si>
    <t>2023-10-31 13:30:18</t>
  </si>
  <si>
    <t>20387245</t>
  </si>
  <si>
    <t>2023-11-01 08:59:09</t>
  </si>
  <si>
    <t>13866269966</t>
  </si>
  <si>
    <t>92164123</t>
  </si>
  <si>
    <t>吴建兴</t>
  </si>
  <si>
    <t>2023-10-31 13:30:23</t>
  </si>
  <si>
    <t>20387191</t>
  </si>
  <si>
    <t>2023-11-01 09:19:41</t>
  </si>
  <si>
    <t>18174349272</t>
  </si>
  <si>
    <t>92166385</t>
  </si>
  <si>
    <t>童德超</t>
  </si>
  <si>
    <t>2023-11-01 08:28:50</t>
  </si>
  <si>
    <t>20391457</t>
  </si>
  <si>
    <t>2023-11-01 20:44:05</t>
  </si>
  <si>
    <t>13858805188</t>
  </si>
  <si>
    <t>13959592</t>
  </si>
  <si>
    <t>程万华</t>
  </si>
  <si>
    <t>2023-11-01 08:32:38</t>
  </si>
  <si>
    <t>20391072</t>
  </si>
  <si>
    <t>2023-11-01 14:33:30</t>
  </si>
  <si>
    <t>慢性酒精性脑综合征</t>
  </si>
  <si>
    <t>15858269936</t>
  </si>
  <si>
    <t>50001256</t>
  </si>
  <si>
    <t>朱兆泉</t>
  </si>
  <si>
    <t>2023-11-01 09:20:27</t>
  </si>
  <si>
    <t>20393518</t>
  </si>
  <si>
    <t>2023-11-01 17:16:20</t>
  </si>
  <si>
    <t>13968165975</t>
  </si>
  <si>
    <t>20633546</t>
  </si>
  <si>
    <t>吴约维</t>
  </si>
  <si>
    <t>2023-11-02 08:15:39</t>
  </si>
  <si>
    <t>20395415</t>
  </si>
  <si>
    <t>2023-11-02 16:29:47</t>
  </si>
  <si>
    <t>15658002122</t>
  </si>
  <si>
    <t>92165752</t>
  </si>
  <si>
    <t>陈丽君</t>
  </si>
  <si>
    <t>2023-11-02 08:15:55</t>
  </si>
  <si>
    <t>20391112</t>
  </si>
  <si>
    <t>2023-11-02 14:53:13</t>
  </si>
  <si>
    <t>13566471081</t>
  </si>
  <si>
    <t>92169079</t>
  </si>
  <si>
    <t>周振阳</t>
  </si>
  <si>
    <t>2023-11-03 07:59:41</t>
  </si>
  <si>
    <t>18岁</t>
  </si>
  <si>
    <t>20406649</t>
  </si>
  <si>
    <t>2023-11-03 09:35:55</t>
  </si>
  <si>
    <t>15757409759</t>
  </si>
  <si>
    <t>90299898</t>
  </si>
  <si>
    <t>张来香</t>
  </si>
  <si>
    <t>2023-11-03 07:59:50</t>
  </si>
  <si>
    <t>20406764</t>
  </si>
  <si>
    <t>2023-11-03 10:17:01</t>
  </si>
  <si>
    <t>13511288005</t>
  </si>
  <si>
    <t>91543305</t>
  </si>
  <si>
    <t>周阳辛</t>
  </si>
  <si>
    <t>2023-11-03 08:16:09</t>
  </si>
  <si>
    <t>20405126</t>
  </si>
  <si>
    <t>2023-11-03 12:46:47</t>
  </si>
  <si>
    <t>15268513982</t>
  </si>
  <si>
    <t>91016267</t>
  </si>
  <si>
    <t>吴克洞</t>
  </si>
  <si>
    <t>2023-11-03 08:18:06</t>
  </si>
  <si>
    <t>20403074</t>
  </si>
  <si>
    <t>2023-11-03 14:30:22</t>
  </si>
  <si>
    <t>短暂性大脑缺血性发作;颅内海绵状血管瘤</t>
  </si>
  <si>
    <t>15619148888</t>
  </si>
  <si>
    <t>90752602</t>
  </si>
  <si>
    <t>孙桂莲</t>
  </si>
  <si>
    <t>2023-11-03 08:47:20</t>
  </si>
  <si>
    <t>20403813</t>
  </si>
  <si>
    <t>2023-11-03 16:50:03</t>
  </si>
  <si>
    <t>13588035185</t>
  </si>
  <si>
    <t>11853604</t>
  </si>
  <si>
    <t>李德荣</t>
  </si>
  <si>
    <t>2023-11-03 11:11:44</t>
  </si>
  <si>
    <t>20411945</t>
  </si>
  <si>
    <t>2023-11-03 19:49:13</t>
  </si>
  <si>
    <t>13634117550</t>
  </si>
  <si>
    <t>92158810</t>
  </si>
  <si>
    <t>顾定凤</t>
  </si>
  <si>
    <t>2023-11-03 11:25:25</t>
  </si>
  <si>
    <t>20411995</t>
  </si>
  <si>
    <t>2023-11-03 19:54:05</t>
  </si>
  <si>
    <t>13003641585</t>
  </si>
  <si>
    <t>12667046</t>
  </si>
  <si>
    <t>林建荣</t>
  </si>
  <si>
    <t>2023-11-03 15:37:39</t>
  </si>
  <si>
    <t>20413576</t>
  </si>
  <si>
    <t>2023-11-04 09:39:01</t>
  </si>
  <si>
    <t>13675825958</t>
  </si>
  <si>
    <t>13428839</t>
  </si>
  <si>
    <t>何彩云</t>
  </si>
  <si>
    <t>2023-11-04 08:16:55</t>
  </si>
  <si>
    <t>20412525</t>
  </si>
  <si>
    <t>2023-11-04 09:42:50</t>
  </si>
  <si>
    <t>下肢静脉肌间血栓形成</t>
  </si>
  <si>
    <t>13958045541</t>
  </si>
  <si>
    <t>90911547</t>
  </si>
  <si>
    <t>李海炎</t>
  </si>
  <si>
    <t>2023-11-04 08:20:39</t>
  </si>
  <si>
    <t>92岁</t>
  </si>
  <si>
    <t>20412881</t>
  </si>
  <si>
    <t>2023-11-04 09:42:05</t>
  </si>
  <si>
    <t>13606619811</t>
  </si>
  <si>
    <t>11434689</t>
  </si>
  <si>
    <t>张建英</t>
  </si>
  <si>
    <t>2023-11-04 08:48:46</t>
  </si>
  <si>
    <t>20402585</t>
  </si>
  <si>
    <t>2023-11-04 15:18:39</t>
  </si>
  <si>
    <t>颈动脉硬化;头晕;高脂血症</t>
  </si>
  <si>
    <t>13758110184</t>
  </si>
  <si>
    <t>92170276</t>
  </si>
  <si>
    <t>苏辉玉</t>
  </si>
  <si>
    <t>2023-11-04 08:50:31</t>
  </si>
  <si>
    <t>20415897</t>
  </si>
  <si>
    <t>2023-11-04 13:28:57</t>
  </si>
  <si>
    <t>13586197666</t>
  </si>
  <si>
    <t>92167127</t>
  </si>
  <si>
    <t>胡娟峰</t>
  </si>
  <si>
    <t>2023-11-05 08:10:40</t>
  </si>
  <si>
    <t>20418006</t>
  </si>
  <si>
    <t>2023-11-05 09:43:37</t>
  </si>
  <si>
    <t>尿失禁</t>
  </si>
  <si>
    <t>15900577232</t>
  </si>
  <si>
    <t>13940365</t>
  </si>
  <si>
    <t>曾毓娟</t>
  </si>
  <si>
    <t>2023-11-05 08:16:58</t>
  </si>
  <si>
    <t>20418827</t>
  </si>
  <si>
    <t>2023-11-05 11:54:07</t>
  </si>
  <si>
    <t>18658176572</t>
  </si>
  <si>
    <t>92171688</t>
  </si>
  <si>
    <t>奚广龙</t>
  </si>
  <si>
    <t>2023-11-06 09:10:52</t>
  </si>
  <si>
    <t>20421895</t>
  </si>
  <si>
    <t>2023-11-06 11:09:45</t>
  </si>
  <si>
    <t>13184228222</t>
  </si>
  <si>
    <t>20197062</t>
  </si>
  <si>
    <t>王应转</t>
  </si>
  <si>
    <t>2023-11-06 09:28:35</t>
  </si>
  <si>
    <t>20422843</t>
  </si>
  <si>
    <t>2023-11-06 15:32:17</t>
  </si>
  <si>
    <t>18758169248</t>
  </si>
  <si>
    <t>11127804</t>
  </si>
  <si>
    <t>郑桂文</t>
  </si>
  <si>
    <t>2023-11-06 09:39:16</t>
  </si>
  <si>
    <t>20427418</t>
  </si>
  <si>
    <t>2023-11-06 14:56:27</t>
  </si>
  <si>
    <t>2型糖尿病伴多个并发症</t>
  </si>
  <si>
    <t>13757166301</t>
  </si>
  <si>
    <t>20212062</t>
  </si>
  <si>
    <t>任潮江</t>
  </si>
  <si>
    <t>2023-11-06 09:42:47</t>
  </si>
  <si>
    <t>20423542</t>
  </si>
  <si>
    <t>2023-11-06 17:42:43</t>
  </si>
  <si>
    <t>器质性脑病</t>
  </si>
  <si>
    <t>13486112659</t>
  </si>
  <si>
    <t>11283882</t>
  </si>
  <si>
    <t>倪苏樵</t>
  </si>
  <si>
    <t>2023-11-06 15:11:30</t>
  </si>
  <si>
    <t>20431723</t>
  </si>
  <si>
    <t>2023-11-07 11:31:18</t>
  </si>
  <si>
    <t>18814800861</t>
  </si>
  <si>
    <t>92172985</t>
  </si>
  <si>
    <t>蒋妙妙</t>
  </si>
  <si>
    <t>2023-11-06 15:37:07</t>
  </si>
  <si>
    <t>20432089</t>
  </si>
  <si>
    <t>2023-11-07 10:36:16</t>
  </si>
  <si>
    <t>15200378751</t>
  </si>
  <si>
    <t>90599977</t>
  </si>
  <si>
    <t>徐茶妹</t>
  </si>
  <si>
    <t>2023-11-06 16:14:24</t>
  </si>
  <si>
    <t>20432279</t>
  </si>
  <si>
    <t>2023-11-07 09:48:27</t>
  </si>
  <si>
    <t>13588901081</t>
  </si>
  <si>
    <t>92170220</t>
  </si>
  <si>
    <t>王华通</t>
  </si>
  <si>
    <t>2023-11-06 16:30:52</t>
  </si>
  <si>
    <t>20432702</t>
  </si>
  <si>
    <t>2023-11-07 10:45:37</t>
  </si>
  <si>
    <t>15167166695</t>
  </si>
  <si>
    <t>14283407</t>
  </si>
  <si>
    <t>孙水生</t>
  </si>
  <si>
    <t>2023-11-07 08:27:17</t>
  </si>
  <si>
    <t>20422226</t>
  </si>
  <si>
    <t>2023-11-07 10:59:10</t>
  </si>
  <si>
    <t>18057063165</t>
  </si>
  <si>
    <t>92169863</t>
  </si>
  <si>
    <t>杨建林</t>
  </si>
  <si>
    <t>2023-11-07 08:28:13</t>
  </si>
  <si>
    <t>20426018</t>
  </si>
  <si>
    <t>2023-11-07 15:25:43</t>
  </si>
  <si>
    <t>18072905825</t>
  </si>
  <si>
    <t>20593996</t>
  </si>
  <si>
    <t>卢四根</t>
  </si>
  <si>
    <t>2023-11-07 10:29:05</t>
  </si>
  <si>
    <t>20434526</t>
  </si>
  <si>
    <t>2023-11-07 21:50:12</t>
  </si>
  <si>
    <t>13857023594</t>
  </si>
  <si>
    <t>14073480</t>
  </si>
  <si>
    <t>赵肃</t>
  </si>
  <si>
    <t>2023-11-07 10:29:39</t>
  </si>
  <si>
    <t>20435041</t>
  </si>
  <si>
    <t>2023-11-07 21:46:10</t>
  </si>
  <si>
    <t>15168304159</t>
  </si>
  <si>
    <t>92174410</t>
  </si>
  <si>
    <t>朱建勇</t>
  </si>
  <si>
    <t>2023-11-07 14:54:02</t>
  </si>
  <si>
    <t>20440113</t>
  </si>
  <si>
    <t>2023-11-07 19:00:30</t>
  </si>
  <si>
    <t>低血糖性脑病</t>
  </si>
  <si>
    <t>15067232193</t>
  </si>
  <si>
    <t>92175085</t>
  </si>
  <si>
    <t>施忠海</t>
  </si>
  <si>
    <t>2023-11-07 16:27:56</t>
  </si>
  <si>
    <t>20440955</t>
  </si>
  <si>
    <t>2023-11-07 21:16:31</t>
  </si>
  <si>
    <t>15669900781</t>
  </si>
  <si>
    <t>92175499</t>
  </si>
  <si>
    <t>林根娣</t>
  </si>
  <si>
    <t>2023-11-08 08:59:19</t>
  </si>
  <si>
    <t>20443809</t>
  </si>
  <si>
    <t>2023-11-08 15:01:39</t>
  </si>
  <si>
    <t>周围性面神经麻痹;脑血管畸形</t>
  </si>
  <si>
    <t>13003647002</t>
  </si>
  <si>
    <t>92176992</t>
  </si>
  <si>
    <t>吴军</t>
  </si>
  <si>
    <t>2023-11-09 08:44:21</t>
  </si>
  <si>
    <t>20452319</t>
  </si>
  <si>
    <t>2023-11-09 14:34:39</t>
  </si>
  <si>
    <t>头痛;脑梗死</t>
  </si>
  <si>
    <t>13566994110</t>
  </si>
  <si>
    <t>2023-11-09 09:25:41</t>
  </si>
  <si>
    <t>20453276</t>
  </si>
  <si>
    <t>2023-11-09 13:47:12</t>
  </si>
  <si>
    <t>脑出血;认知障碍;泌尿道梗阻</t>
  </si>
  <si>
    <t>92174937</t>
  </si>
  <si>
    <t>葛小云</t>
  </si>
  <si>
    <t>2023-11-09 10:48:57</t>
  </si>
  <si>
    <t>20454773</t>
  </si>
  <si>
    <t>2023-11-09 18:12:50</t>
  </si>
  <si>
    <t>脱髓鞘性脑病</t>
  </si>
  <si>
    <t>18969648201</t>
  </si>
  <si>
    <t>20520088</t>
  </si>
  <si>
    <t>陈玲玲</t>
  </si>
  <si>
    <t>2023-11-09 11:04:17</t>
  </si>
  <si>
    <t>20454980</t>
  </si>
  <si>
    <t>2023-11-09 17:30:59</t>
  </si>
  <si>
    <t>13071840212</t>
  </si>
  <si>
    <t>92168954</t>
  </si>
  <si>
    <t>钱万孝</t>
  </si>
  <si>
    <t>2023-11-09 14:54:37</t>
  </si>
  <si>
    <t>20456286</t>
  </si>
  <si>
    <t>2023-11-09 18:28:09</t>
  </si>
  <si>
    <t>15397242779</t>
  </si>
  <si>
    <t>92177323</t>
  </si>
  <si>
    <t>张明</t>
  </si>
  <si>
    <t>2023-11-09 15:26:03</t>
  </si>
  <si>
    <t>20457024</t>
  </si>
  <si>
    <t>2023-11-10 10:06:51</t>
  </si>
  <si>
    <t>睡眠障碍;认知障碍</t>
  </si>
  <si>
    <t>13484352799</t>
  </si>
  <si>
    <t>91767666</t>
  </si>
  <si>
    <t>卢春花</t>
  </si>
  <si>
    <t>2023-11-10 08:39:38</t>
  </si>
  <si>
    <t>20455283</t>
  </si>
  <si>
    <t>2023-11-10 15:19:15</t>
  </si>
  <si>
    <t>13777861034</t>
  </si>
  <si>
    <t>92165374</t>
  </si>
  <si>
    <t>潘国连</t>
  </si>
  <si>
    <t>2023-11-10 14:33:01</t>
  </si>
  <si>
    <t>20464039</t>
  </si>
  <si>
    <t>2023-11-10 18:27:39</t>
  </si>
  <si>
    <t>17767103761</t>
  </si>
  <si>
    <t>20934776</t>
  </si>
  <si>
    <t>邹秋平</t>
  </si>
  <si>
    <t>2023-11-10 16:16:52</t>
  </si>
  <si>
    <t>20464893</t>
  </si>
  <si>
    <t>2023-11-11 08:28:18</t>
  </si>
  <si>
    <t>13221094857</t>
  </si>
  <si>
    <t>20175263</t>
  </si>
  <si>
    <t>沈洲峰</t>
  </si>
  <si>
    <t>2023-11-13 08:56:30</t>
  </si>
  <si>
    <t>20470902</t>
  </si>
  <si>
    <t>2023-11-13 15:13:30</t>
  </si>
  <si>
    <t>13588880252</t>
  </si>
  <si>
    <t>90967702</t>
  </si>
  <si>
    <t>余娥香</t>
  </si>
  <si>
    <t>2023-11-13 09:00:22</t>
  </si>
  <si>
    <t>20472560</t>
  </si>
  <si>
    <t>2023-11-13 14:42:54</t>
  </si>
  <si>
    <t>17857001516</t>
  </si>
  <si>
    <t>92179352</t>
  </si>
  <si>
    <t>徐振坤</t>
  </si>
  <si>
    <t>2023-11-13 09:08:41</t>
  </si>
  <si>
    <t>20473167</t>
  </si>
  <si>
    <t>2023-11-13 15:05:29</t>
  </si>
  <si>
    <t>13989453548</t>
  </si>
  <si>
    <t>14556365</t>
  </si>
  <si>
    <t>王加莲</t>
  </si>
  <si>
    <t>2023-11-13 09:10:57</t>
  </si>
  <si>
    <t>20473171</t>
  </si>
  <si>
    <t>2023-11-13 14:49:30</t>
  </si>
  <si>
    <t>18324417629</t>
  </si>
  <si>
    <t>91505124</t>
  </si>
  <si>
    <t>李庆跃</t>
  </si>
  <si>
    <t>2023-11-13 09:26:02</t>
  </si>
  <si>
    <t>20474001</t>
  </si>
  <si>
    <t>2023-11-13 18:18:05</t>
  </si>
  <si>
    <t>15224004798</t>
  </si>
  <si>
    <t>92112342</t>
  </si>
  <si>
    <t>2023-11-13 09:48:39</t>
  </si>
  <si>
    <t>20475526</t>
  </si>
  <si>
    <t>2023-11-13 19:27:16</t>
  </si>
  <si>
    <t>18657368589</t>
  </si>
  <si>
    <t>91898120</t>
  </si>
  <si>
    <t>兰元福</t>
  </si>
  <si>
    <t>2023-11-13 11:32:48</t>
  </si>
  <si>
    <t>20479627</t>
  </si>
  <si>
    <t>2023-11-13 19:13:53</t>
  </si>
  <si>
    <t>13588109967</t>
  </si>
  <si>
    <t>92180992</t>
  </si>
  <si>
    <t>屠林忠</t>
  </si>
  <si>
    <t>2023-11-13 13:51:44</t>
  </si>
  <si>
    <t>20480377</t>
  </si>
  <si>
    <t>2023-11-13 19:28:00</t>
  </si>
  <si>
    <t>13666793911</t>
  </si>
  <si>
    <t>13023341</t>
  </si>
  <si>
    <t>洪建强</t>
  </si>
  <si>
    <t>2023-11-13 15:25:40</t>
  </si>
  <si>
    <t>20481727</t>
  </si>
  <si>
    <t>2023-11-14 10:39:06</t>
  </si>
  <si>
    <t>13588886236</t>
  </si>
  <si>
    <t>92180685</t>
  </si>
  <si>
    <t>管宗全</t>
  </si>
  <si>
    <t>2023-11-13 15:25:49</t>
  </si>
  <si>
    <t>20481874</t>
  </si>
  <si>
    <t>2023-11-13 19:16:02</t>
  </si>
  <si>
    <t>17356323261</t>
  </si>
  <si>
    <t>92178955</t>
  </si>
  <si>
    <t>陈三春</t>
  </si>
  <si>
    <t>2023-11-14 11:57:12</t>
  </si>
  <si>
    <t>20488657</t>
  </si>
  <si>
    <t>2023-11-15 09:15:58</t>
  </si>
  <si>
    <t>13706790890</t>
  </si>
  <si>
    <t>92173933</t>
  </si>
  <si>
    <t>江菊清</t>
  </si>
  <si>
    <t>2023-11-14 11:59:54</t>
  </si>
  <si>
    <t>20488795</t>
  </si>
  <si>
    <t>2023-11-15 10:06:59</t>
  </si>
  <si>
    <t>15167870393</t>
  </si>
  <si>
    <t>21041398</t>
  </si>
  <si>
    <t>陈爱珍</t>
  </si>
  <si>
    <t>2023-11-15 08:42:29</t>
  </si>
  <si>
    <t>20491422</t>
  </si>
  <si>
    <t>2023-11-15 14:07:07</t>
  </si>
  <si>
    <t>球麻痹</t>
  </si>
  <si>
    <t>18258573024</t>
  </si>
  <si>
    <t>92071424</t>
  </si>
  <si>
    <t>吕其华</t>
  </si>
  <si>
    <t>2023-11-15 08:44:04</t>
  </si>
  <si>
    <t>20493200</t>
  </si>
  <si>
    <t>2023-11-15 15:36:02</t>
  </si>
  <si>
    <t>13758979971</t>
  </si>
  <si>
    <t>11049137</t>
  </si>
  <si>
    <t>吴松强</t>
  </si>
  <si>
    <t>2023-11-15 08:47:00</t>
  </si>
  <si>
    <t>20493191</t>
  </si>
  <si>
    <t>2023-11-15 16:07:49</t>
  </si>
  <si>
    <t>13958173703</t>
  </si>
  <si>
    <t>14392362</t>
  </si>
  <si>
    <t>张莲志</t>
  </si>
  <si>
    <t>2023-11-15 08:47:16</t>
  </si>
  <si>
    <t>20493267</t>
  </si>
  <si>
    <t>2023-11-15 16:02:49</t>
  </si>
  <si>
    <t>高血压急症</t>
  </si>
  <si>
    <t>13957150707</t>
  </si>
  <si>
    <t>92182828</t>
  </si>
  <si>
    <t>丁长明</t>
  </si>
  <si>
    <t>2023-11-15 13:31:19</t>
  </si>
  <si>
    <t>20498087</t>
  </si>
  <si>
    <t>2023-11-15 20:28:37</t>
  </si>
  <si>
    <t>15869193371</t>
  </si>
  <si>
    <t>20873466</t>
  </si>
  <si>
    <t>石亚芬</t>
  </si>
  <si>
    <t>2023-11-15 13:43:34</t>
  </si>
  <si>
    <t>20497870</t>
  </si>
  <si>
    <t>2023-11-16 08:06:37</t>
  </si>
  <si>
    <t>15958948053</t>
  </si>
  <si>
    <t>90971759</t>
  </si>
  <si>
    <t>徐志水</t>
  </si>
  <si>
    <t>2023-11-15 13:44:36</t>
  </si>
  <si>
    <t>20497990</t>
  </si>
  <si>
    <t>2023-11-15 20:30:38</t>
  </si>
  <si>
    <t>15167196397</t>
  </si>
  <si>
    <t>91274407</t>
  </si>
  <si>
    <t>马艳梅</t>
  </si>
  <si>
    <t>2023-11-15 16:04:18</t>
  </si>
  <si>
    <t>20499946</t>
  </si>
  <si>
    <t>2023-11-15 16:55:34</t>
  </si>
  <si>
    <t>13909907506</t>
  </si>
  <si>
    <t>90885543</t>
  </si>
  <si>
    <t>陆明月</t>
  </si>
  <si>
    <t>2023-11-16 09:15:31</t>
  </si>
  <si>
    <t>20503099</t>
  </si>
  <si>
    <t>2023-11-16 14:11:49</t>
  </si>
  <si>
    <t>脑白质病;认知障碍</t>
  </si>
  <si>
    <t>15068786948</t>
  </si>
  <si>
    <t>92090523</t>
  </si>
  <si>
    <t>罗文余</t>
  </si>
  <si>
    <t>2023-11-16 09:48:35</t>
  </si>
  <si>
    <t>20504566</t>
  </si>
  <si>
    <t>2023-11-16 15:46:15</t>
  </si>
  <si>
    <t>13115875031</t>
  </si>
  <si>
    <t>92184640</t>
  </si>
  <si>
    <t>唐文卿</t>
  </si>
  <si>
    <t>2023-11-16 11:54:04</t>
  </si>
  <si>
    <t>20506158</t>
  </si>
  <si>
    <t>2023-11-16 16:29:53</t>
  </si>
  <si>
    <t>17767069783</t>
  </si>
  <si>
    <t>2023-11-16 13:33:07</t>
  </si>
  <si>
    <t>20506579</t>
  </si>
  <si>
    <t>2023-11-16 19:51:41</t>
  </si>
  <si>
    <t>11898308</t>
  </si>
  <si>
    <t>顾长木</t>
  </si>
  <si>
    <t>2023-11-16 14:34:20</t>
  </si>
  <si>
    <t>20507329</t>
  </si>
  <si>
    <t>2023-11-16 21:18:14</t>
  </si>
  <si>
    <t>带状疱疹性神经痛</t>
  </si>
  <si>
    <t>13989801155</t>
  </si>
  <si>
    <t>11996853</t>
  </si>
  <si>
    <t>王永坤</t>
  </si>
  <si>
    <t>2023-11-17 08:24:08</t>
  </si>
  <si>
    <t>20507798</t>
  </si>
  <si>
    <t>2023-11-17 12:44:40</t>
  </si>
  <si>
    <t>13758207541</t>
  </si>
  <si>
    <t>92184159</t>
  </si>
  <si>
    <t>韩如冰</t>
  </si>
  <si>
    <t>2023-11-17 10:14:23</t>
  </si>
  <si>
    <t>20512728</t>
  </si>
  <si>
    <t>2023-11-17 16:45:37</t>
  </si>
  <si>
    <t>13958196767</t>
  </si>
  <si>
    <t>20766189</t>
  </si>
  <si>
    <t>朱娥蓉</t>
  </si>
  <si>
    <t>2023-11-17 11:15:06</t>
  </si>
  <si>
    <t>20513153</t>
  </si>
  <si>
    <t>2023-11-17 19:44:46</t>
  </si>
  <si>
    <t>15067195334</t>
  </si>
  <si>
    <t>13451065</t>
  </si>
  <si>
    <t>俞奕灏</t>
  </si>
  <si>
    <t>2023-11-17 16:46:35</t>
  </si>
  <si>
    <t>20515692</t>
  </si>
  <si>
    <t>2023-11-17 19:47:56</t>
  </si>
  <si>
    <t>13588201691</t>
  </si>
  <si>
    <t>13136298</t>
  </si>
  <si>
    <t>谢毓英</t>
  </si>
  <si>
    <t>2023-11-18 08:07:59</t>
  </si>
  <si>
    <t>20515467</t>
  </si>
  <si>
    <t>2023-11-18 12:49:55</t>
  </si>
  <si>
    <t>高血压3级</t>
  </si>
  <si>
    <t>13646831641</t>
  </si>
  <si>
    <t>92180269</t>
  </si>
  <si>
    <t>陈伟英</t>
  </si>
  <si>
    <t>2023-11-18 10:10:23</t>
  </si>
  <si>
    <t>20518998</t>
  </si>
  <si>
    <t>2023-11-18 12:40:10</t>
  </si>
  <si>
    <t>13750814477</t>
  </si>
  <si>
    <t>92067618</t>
  </si>
  <si>
    <t>柳惠亮</t>
  </si>
  <si>
    <t>2023-11-19 07:51:31</t>
  </si>
  <si>
    <t>20515802</t>
  </si>
  <si>
    <t>2023-11-19 10:47:50</t>
  </si>
  <si>
    <t>15726986722</t>
  </si>
  <si>
    <t>91959336</t>
  </si>
  <si>
    <t>茹荣美</t>
  </si>
  <si>
    <t>2023-11-19 08:01:20</t>
  </si>
  <si>
    <t>20507365</t>
  </si>
  <si>
    <t>2023-11-19 13:56:18</t>
  </si>
  <si>
    <t>脑白质病;睡眠障碍;高脂血症</t>
  </si>
  <si>
    <t>15355035977</t>
  </si>
  <si>
    <t>92179491</t>
  </si>
  <si>
    <t>张锦泉</t>
  </si>
  <si>
    <t>2023-11-19 08:18:23</t>
  </si>
  <si>
    <t>20521841</t>
  </si>
  <si>
    <t>2023-11-19 17:12:40</t>
  </si>
  <si>
    <t>15268333607</t>
  </si>
  <si>
    <t>12843794</t>
  </si>
  <si>
    <t>沈琦</t>
  </si>
  <si>
    <t>2023-11-19 08:50:40</t>
  </si>
  <si>
    <t>20522357</t>
  </si>
  <si>
    <t>2023-11-19 16:15:39</t>
  </si>
  <si>
    <t>13626715329</t>
  </si>
  <si>
    <t>20084259</t>
  </si>
  <si>
    <t>姚引福</t>
  </si>
  <si>
    <t>2023-11-19 08:52:26</t>
  </si>
  <si>
    <t>20522446</t>
  </si>
  <si>
    <t>2023-11-19 17:09:17</t>
  </si>
  <si>
    <t>13185000437</t>
  </si>
  <si>
    <t>20115453</t>
  </si>
  <si>
    <t>张军江</t>
  </si>
  <si>
    <t>2023-11-20 08:04:18</t>
  </si>
  <si>
    <t>20525136</t>
  </si>
  <si>
    <t>2023-11-20 13:48:38</t>
  </si>
  <si>
    <t>15088639969</t>
  </si>
  <si>
    <t>92188048</t>
  </si>
  <si>
    <t>王友连</t>
  </si>
  <si>
    <t>2023-11-20 08:14:05</t>
  </si>
  <si>
    <t>20525773</t>
  </si>
  <si>
    <t>2023-11-20 09:38:30</t>
  </si>
  <si>
    <t>视野缺损</t>
  </si>
  <si>
    <t>18127848708</t>
  </si>
  <si>
    <t>13857858</t>
  </si>
  <si>
    <t>钱进</t>
  </si>
  <si>
    <t>2023-11-20 08:14:11</t>
  </si>
  <si>
    <t>20524749</t>
  </si>
  <si>
    <t>2023-11-20 13:21:51</t>
  </si>
  <si>
    <t>13282113303</t>
  </si>
  <si>
    <t>92184063</t>
  </si>
  <si>
    <t>汪祝平</t>
  </si>
  <si>
    <t>2023-11-20 09:07:32</t>
  </si>
  <si>
    <t>20529457</t>
  </si>
  <si>
    <t>2023-11-20 14:04:43</t>
  </si>
  <si>
    <t>视网膜静脉阻塞</t>
  </si>
  <si>
    <t>13336117360</t>
  </si>
  <si>
    <t>12799226</t>
  </si>
  <si>
    <t>傅震达</t>
  </si>
  <si>
    <t>2023-11-20 10:35:38</t>
  </si>
  <si>
    <t>20531598</t>
  </si>
  <si>
    <t>2023-11-20 20:29:04</t>
  </si>
  <si>
    <t>18857182818</t>
  </si>
  <si>
    <t>12473180</t>
  </si>
  <si>
    <t>王年子</t>
  </si>
  <si>
    <t>2023-11-20 10:54:12</t>
  </si>
  <si>
    <t>20531865</t>
  </si>
  <si>
    <t>2023-11-20 20:25:27</t>
  </si>
  <si>
    <t>13989869715</t>
  </si>
  <si>
    <t>2023-11-20 15:28:29</t>
  </si>
  <si>
    <t>20535200</t>
  </si>
  <si>
    <t>2023-11-21 14:13:52</t>
  </si>
  <si>
    <t>90962288</t>
  </si>
  <si>
    <t>张云秋</t>
  </si>
  <si>
    <t>2023-11-21 07:41:30</t>
  </si>
  <si>
    <t>20536192</t>
  </si>
  <si>
    <t>2023-11-21 16:23:16</t>
  </si>
  <si>
    <t>13600573110</t>
  </si>
  <si>
    <t>90540013</t>
  </si>
  <si>
    <t>金寿德</t>
  </si>
  <si>
    <t>2023-11-21 14:18:48</t>
  </si>
  <si>
    <t>20543963</t>
  </si>
  <si>
    <t>2023-11-22 09:53:03</t>
  </si>
  <si>
    <t>17826872421</t>
  </si>
  <si>
    <t>14583677</t>
  </si>
  <si>
    <t>周水根</t>
  </si>
  <si>
    <t>2023-11-21 14:20:13</t>
  </si>
  <si>
    <t>20544136</t>
  </si>
  <si>
    <t>2023-11-22 09:32:52</t>
  </si>
  <si>
    <t>19967437151</t>
  </si>
  <si>
    <t>92189348</t>
  </si>
  <si>
    <t>厉蕙芬</t>
  </si>
  <si>
    <t>2023-11-22 07:57:53</t>
  </si>
  <si>
    <t>20542431</t>
  </si>
  <si>
    <t>2023-11-22 08:53:29</t>
  </si>
  <si>
    <t>15058188853</t>
  </si>
  <si>
    <t>14298181</t>
  </si>
  <si>
    <t>杨梅云</t>
  </si>
  <si>
    <t>2023-11-22 08:08:56</t>
  </si>
  <si>
    <t>20529562</t>
  </si>
  <si>
    <t>2023-11-22 11:19:00</t>
  </si>
  <si>
    <t>19239818522</t>
  </si>
  <si>
    <t>92188437</t>
  </si>
  <si>
    <t>高翔</t>
  </si>
  <si>
    <t>2023-11-22 13:31:38</t>
  </si>
  <si>
    <t>20553004</t>
  </si>
  <si>
    <t>2023-11-23 10:04:05</t>
  </si>
  <si>
    <t>自体免疫性脑炎</t>
  </si>
  <si>
    <t>15158122088</t>
  </si>
  <si>
    <t>13697439</t>
  </si>
  <si>
    <t>吴涵芝</t>
  </si>
  <si>
    <t>2023-11-22 15:20:25</t>
  </si>
  <si>
    <t>20554777</t>
  </si>
  <si>
    <t>2023-11-23 08:18:23</t>
  </si>
  <si>
    <t>13291874806</t>
  </si>
  <si>
    <t>92058638</t>
  </si>
  <si>
    <t>陈金丹</t>
  </si>
  <si>
    <t>2023-11-22 15:34:48</t>
  </si>
  <si>
    <t>20554906</t>
  </si>
  <si>
    <t>2023-11-23 08:39:48</t>
  </si>
  <si>
    <t>15858160904</t>
  </si>
  <si>
    <t>12199338</t>
  </si>
  <si>
    <t>周建忠</t>
  </si>
  <si>
    <t>2023-11-23 08:42:39</t>
  </si>
  <si>
    <t>20540053</t>
  </si>
  <si>
    <t>2023-11-23 13:53:28</t>
  </si>
  <si>
    <t>15858243915</t>
  </si>
  <si>
    <t>91070490</t>
  </si>
  <si>
    <t>潘政一</t>
  </si>
  <si>
    <t>2023-11-23 08:46:34</t>
  </si>
  <si>
    <t>20549346</t>
  </si>
  <si>
    <t>2023-11-23 12:39:59</t>
  </si>
  <si>
    <t>13757177864</t>
  </si>
  <si>
    <t>92189823</t>
  </si>
  <si>
    <t>徐春相</t>
  </si>
  <si>
    <t>2023-11-23 08:47:56</t>
  </si>
  <si>
    <t>20544992</t>
  </si>
  <si>
    <t>2023-11-23 13:45:28</t>
  </si>
  <si>
    <t>13858065067</t>
  </si>
  <si>
    <t>10692403</t>
  </si>
  <si>
    <t>吴桂珍</t>
  </si>
  <si>
    <t>2023-11-23 11:04:37</t>
  </si>
  <si>
    <t>20561237</t>
  </si>
  <si>
    <t>2023-11-23 18:54:57</t>
  </si>
  <si>
    <t>13136158258</t>
  </si>
  <si>
    <t>90287287</t>
  </si>
  <si>
    <t>黄玉峰</t>
  </si>
  <si>
    <t>2023-11-23 15:10:03</t>
  </si>
  <si>
    <t>20563488</t>
  </si>
  <si>
    <t>2023-11-24 09:31:29</t>
  </si>
  <si>
    <t>18072778006</t>
  </si>
  <si>
    <t>92149448</t>
  </si>
  <si>
    <t>程春娣</t>
  </si>
  <si>
    <t>2023-11-23 15:21:44</t>
  </si>
  <si>
    <t>20563647</t>
  </si>
  <si>
    <t>2023-11-24 08:32:41</t>
  </si>
  <si>
    <t>13764597675</t>
  </si>
  <si>
    <t>92190932</t>
  </si>
  <si>
    <t>汪苏莲</t>
  </si>
  <si>
    <t>2023-11-24 09:04:29</t>
  </si>
  <si>
    <t>20555761</t>
  </si>
  <si>
    <t>2023-11-24 16:26:08</t>
  </si>
  <si>
    <t>13588367087</t>
  </si>
  <si>
    <t>13749710</t>
  </si>
  <si>
    <t>林爱英</t>
  </si>
  <si>
    <t>2023-11-24 09:06:11</t>
  </si>
  <si>
    <t>20555639</t>
  </si>
  <si>
    <t>2023-11-24 19:52:54</t>
  </si>
  <si>
    <t>耳源性眩晕</t>
  </si>
  <si>
    <t>18857179550</t>
  </si>
  <si>
    <t>92193405</t>
  </si>
  <si>
    <t>王力武</t>
  </si>
  <si>
    <t>2023-11-24 10:16:19</t>
  </si>
  <si>
    <t>20568668</t>
  </si>
  <si>
    <t>2023-11-24 19:47:41</t>
  </si>
  <si>
    <t>18257598800</t>
  </si>
  <si>
    <t>92194080</t>
  </si>
  <si>
    <t>徐月园</t>
  </si>
  <si>
    <t>2023-11-24 10:44:54</t>
  </si>
  <si>
    <t>20569461</t>
  </si>
  <si>
    <t>2023-11-24 20:48:40</t>
  </si>
  <si>
    <t>意识丧失</t>
  </si>
  <si>
    <t>15382454444</t>
  </si>
  <si>
    <t>92193578</t>
  </si>
  <si>
    <t>洪仁旗</t>
  </si>
  <si>
    <t>2023-11-24 15:02:05</t>
  </si>
  <si>
    <t>20571491</t>
  </si>
  <si>
    <t>2023-11-25 09:10:28</t>
  </si>
  <si>
    <t>13906557208</t>
  </si>
  <si>
    <t>91744156</t>
  </si>
  <si>
    <t>卢晔</t>
  </si>
  <si>
    <t>2023-11-24 15:32:45</t>
  </si>
  <si>
    <t>20571695</t>
  </si>
  <si>
    <t>2023-11-24 21:13:39</t>
  </si>
  <si>
    <t>18248481797</t>
  </si>
  <si>
    <t>91668368</t>
  </si>
  <si>
    <t>吴成环</t>
  </si>
  <si>
    <t>2023-11-24 15:41:50</t>
  </si>
  <si>
    <t>20571763</t>
  </si>
  <si>
    <t>2023-11-25 08:56:33</t>
  </si>
  <si>
    <t>13672720404</t>
  </si>
  <si>
    <t>20852340</t>
  </si>
  <si>
    <t>罗海琪</t>
  </si>
  <si>
    <t>2023-11-25 08:03:26</t>
  </si>
  <si>
    <t>20566563</t>
  </si>
  <si>
    <t>2023-11-25 10:52:10</t>
  </si>
  <si>
    <t>15267686565</t>
  </si>
  <si>
    <t>2023-11-25 08:10:56</t>
  </si>
  <si>
    <t>20561172</t>
  </si>
  <si>
    <t>2023-11-25 14:17:52</t>
  </si>
  <si>
    <t>20827909</t>
  </si>
  <si>
    <t>杨国华</t>
  </si>
  <si>
    <t>2023-11-26 08:02:55</t>
  </si>
  <si>
    <t>20574477</t>
  </si>
  <si>
    <t>2023-11-26 11:37:18</t>
  </si>
  <si>
    <t>18268192611</t>
  </si>
  <si>
    <t>92196736</t>
  </si>
  <si>
    <t>闻彩根</t>
  </si>
  <si>
    <t>2023-11-27 08:34:31</t>
  </si>
  <si>
    <t>20583627</t>
  </si>
  <si>
    <t>2023-11-27 12:13:52</t>
  </si>
  <si>
    <t>13738219997</t>
  </si>
  <si>
    <t>92186631</t>
  </si>
  <si>
    <t>王丹凤</t>
  </si>
  <si>
    <t>2023-11-27 09:50:08</t>
  </si>
  <si>
    <t>20585550</t>
  </si>
  <si>
    <t>2023-11-27 16:40:31</t>
  </si>
  <si>
    <t>18768460836</t>
  </si>
  <si>
    <t>10647066</t>
  </si>
  <si>
    <t>刘洪胜</t>
  </si>
  <si>
    <t>2023-11-27 10:12:11</t>
  </si>
  <si>
    <t>20586108</t>
  </si>
  <si>
    <t>2023-11-27 17:15:19</t>
  </si>
  <si>
    <t>13819451451</t>
  </si>
  <si>
    <t>92191439</t>
  </si>
  <si>
    <t>蔡香琴</t>
  </si>
  <si>
    <t>2023-11-27 15:04:20</t>
  </si>
  <si>
    <t>20589648</t>
  </si>
  <si>
    <t>2023-11-28 10:53:59</t>
  </si>
  <si>
    <t>15058168932</t>
  </si>
  <si>
    <t>12795515</t>
  </si>
  <si>
    <t>王弘</t>
  </si>
  <si>
    <t>2023-11-28 07:54:23</t>
  </si>
  <si>
    <t>20579790</t>
  </si>
  <si>
    <t>2023-11-28 09:57:53</t>
  </si>
  <si>
    <t>13093760123</t>
  </si>
  <si>
    <t>92195896</t>
  </si>
  <si>
    <t>安向荣</t>
  </si>
  <si>
    <t>2023-11-28 08:39:22</t>
  </si>
  <si>
    <t>20582548</t>
  </si>
  <si>
    <t>2023-11-28 12:08:14</t>
  </si>
  <si>
    <t>13805785455</t>
  </si>
  <si>
    <t>92187077</t>
  </si>
  <si>
    <t>喻顺女</t>
  </si>
  <si>
    <t>2023-11-28 08:39:40</t>
  </si>
  <si>
    <t>20582757</t>
  </si>
  <si>
    <t>2023-11-28 13:48:37</t>
  </si>
  <si>
    <t>13958183912</t>
  </si>
  <si>
    <t>13445936</t>
  </si>
  <si>
    <t>李玉琴</t>
  </si>
  <si>
    <t>2023-11-28 08:45:43</t>
  </si>
  <si>
    <t>20583525</t>
  </si>
  <si>
    <t>2023-11-28 14:23:15</t>
  </si>
  <si>
    <t>代谢性脑病</t>
  </si>
  <si>
    <t>13858049800</t>
  </si>
  <si>
    <t>92133703</t>
  </si>
  <si>
    <t>曾玲龙</t>
  </si>
  <si>
    <t>2023-11-28 09:00:45</t>
  </si>
  <si>
    <t>20593605</t>
  </si>
  <si>
    <t>2023-11-28 15:37:29</t>
  </si>
  <si>
    <t>18657136816</t>
  </si>
  <si>
    <t>11036548</t>
  </si>
  <si>
    <t>胡锡樑</t>
  </si>
  <si>
    <t>2023-11-28 09:18:30</t>
  </si>
  <si>
    <t>20592893</t>
  </si>
  <si>
    <t>2023-11-29 09:15:44</t>
  </si>
  <si>
    <t>13645810970</t>
  </si>
  <si>
    <t>91481179</t>
  </si>
  <si>
    <t>张茂龙</t>
  </si>
  <si>
    <t>2023-11-28 11:16:20</t>
  </si>
  <si>
    <t>20597090</t>
  </si>
  <si>
    <t>2023-11-29 10:33:56</t>
  </si>
  <si>
    <t>13588228331</t>
  </si>
  <si>
    <t>91692632</t>
  </si>
  <si>
    <t>孟丽君</t>
  </si>
  <si>
    <t>2023-11-29 08:32:49</t>
  </si>
  <si>
    <t>20593441</t>
  </si>
  <si>
    <t>2023-11-29 19:27:22</t>
  </si>
  <si>
    <t>20716931</t>
  </si>
  <si>
    <t>周永煌</t>
  </si>
  <si>
    <t>2023-11-29 08:35:50</t>
  </si>
  <si>
    <t>20601920</t>
  </si>
  <si>
    <t>2023-11-30 08:56:20</t>
  </si>
  <si>
    <t>13616525889</t>
  </si>
  <si>
    <t>92200343</t>
  </si>
  <si>
    <t>李玉阁</t>
  </si>
  <si>
    <t>2023-11-29 10:55:11</t>
  </si>
  <si>
    <t>20605544</t>
  </si>
  <si>
    <t>2023-11-29 19:49:33</t>
  </si>
  <si>
    <t>15238147151</t>
  </si>
  <si>
    <t>92200642</t>
  </si>
  <si>
    <t>邱美英</t>
  </si>
  <si>
    <t>2023-11-29 11:57:57</t>
  </si>
  <si>
    <t>20606300</t>
  </si>
  <si>
    <t>2023-11-30 09:12:43</t>
  </si>
  <si>
    <t>13905835758</t>
  </si>
  <si>
    <t>11018590</t>
  </si>
  <si>
    <t>颜家萍</t>
  </si>
  <si>
    <t>2023-11-30 07:57:28</t>
  </si>
  <si>
    <t>20593535</t>
  </si>
  <si>
    <t>2023-11-30 09:27:55</t>
  </si>
  <si>
    <t>13705818985</t>
  </si>
  <si>
    <t>20943351</t>
  </si>
  <si>
    <t>王晓仙</t>
  </si>
  <si>
    <t>2023-11-30 13:55:29</t>
  </si>
  <si>
    <t>20614464</t>
  </si>
  <si>
    <t>2023-11-30 15:23:33</t>
  </si>
  <si>
    <t>睡眠障碍;焦虑状态;脑白质病</t>
  </si>
  <si>
    <t>13695866548</t>
  </si>
  <si>
    <t>12674642</t>
  </si>
  <si>
    <t>王金凤</t>
  </si>
  <si>
    <t>2023-11-30 14:41:43</t>
  </si>
  <si>
    <t>20615222</t>
  </si>
  <si>
    <t>2023-11-30 20:03:27</t>
  </si>
  <si>
    <t>13306535321</t>
  </si>
  <si>
    <t>92048662</t>
  </si>
  <si>
    <t>孟进伍</t>
  </si>
  <si>
    <t>2023-11-30 15:59:35</t>
  </si>
  <si>
    <t>20615958</t>
  </si>
  <si>
    <t>2023-12-01 09:14:28</t>
  </si>
  <si>
    <t>13738135905</t>
  </si>
  <si>
    <t>90513500</t>
  </si>
  <si>
    <t>王本萍</t>
  </si>
  <si>
    <t>2023-11-30 16:00:07</t>
  </si>
  <si>
    <t>20616016</t>
  </si>
  <si>
    <t>2023-11-30 22:09:18</t>
  </si>
  <si>
    <t>13282816268</t>
  </si>
  <si>
    <t>92200984</t>
  </si>
  <si>
    <t>李长缨</t>
  </si>
  <si>
    <t>2023-12-01 08:24:39</t>
  </si>
  <si>
    <t>20608746</t>
  </si>
  <si>
    <t>2023-12-01 13:13:12</t>
  </si>
  <si>
    <t>18600050888</t>
  </si>
  <si>
    <t>92005476</t>
  </si>
  <si>
    <t>程中福</t>
  </si>
  <si>
    <t>2023-12-01 08:25:56</t>
  </si>
  <si>
    <t>20608968</t>
  </si>
  <si>
    <t>2023-12-01 13:00:18</t>
  </si>
  <si>
    <t>15356405074</t>
  </si>
  <si>
    <t>92202415</t>
  </si>
  <si>
    <t>单荣华</t>
  </si>
  <si>
    <t>2023-12-01 15:25:46</t>
  </si>
  <si>
    <t>20622623</t>
  </si>
  <si>
    <t>2023-12-02 09:18:55</t>
  </si>
  <si>
    <t>13216537675</t>
  </si>
  <si>
    <t>15069755</t>
  </si>
  <si>
    <t>高红英</t>
  </si>
  <si>
    <t>2023-12-02 13:48:57</t>
  </si>
  <si>
    <t>20626647</t>
  </si>
  <si>
    <t>2023-12-02 16:16:16</t>
  </si>
  <si>
    <t>13157132750</t>
  </si>
  <si>
    <t>91606793</t>
  </si>
  <si>
    <t>钱美堂</t>
  </si>
  <si>
    <t>2023-12-03 08:05:27</t>
  </si>
  <si>
    <t>20626888</t>
  </si>
  <si>
    <t>2023-12-03 10:18:47</t>
  </si>
  <si>
    <t>13645818851</t>
  </si>
  <si>
    <t>92200612</t>
  </si>
  <si>
    <t>邹桂香</t>
  </si>
  <si>
    <t>2023-12-03 08:06:32</t>
  </si>
  <si>
    <t>20627089</t>
  </si>
  <si>
    <t>2023-12-03 09:23:47</t>
  </si>
  <si>
    <t>13184231720</t>
  </si>
  <si>
    <t>14129657</t>
  </si>
  <si>
    <t>刘慧</t>
  </si>
  <si>
    <t>2023-12-03 08:10:01</t>
  </si>
  <si>
    <t>20628091</t>
  </si>
  <si>
    <t>2023-12-03 13:00:24</t>
  </si>
  <si>
    <t>18058178269</t>
  </si>
  <si>
    <t>91964329</t>
  </si>
  <si>
    <t>焦淑红</t>
  </si>
  <si>
    <t>2023-12-03 11:44:14</t>
  </si>
  <si>
    <t>20629792</t>
  </si>
  <si>
    <t>2023-12-03 12:54:05</t>
  </si>
  <si>
    <t>15372025982</t>
  </si>
  <si>
    <t>90682499</t>
  </si>
  <si>
    <t>王丽民</t>
  </si>
  <si>
    <t>2023-12-04 07:57:36</t>
  </si>
  <si>
    <t>20630865</t>
  </si>
  <si>
    <t>2023-12-04 10:34:08</t>
  </si>
  <si>
    <t>18072711737</t>
  </si>
  <si>
    <t>91830192</t>
  </si>
  <si>
    <t>陈桂鸿</t>
  </si>
  <si>
    <t>2023-12-04 08:01:50</t>
  </si>
  <si>
    <t>20631762</t>
  </si>
  <si>
    <t>2023-12-04 14:01:00</t>
  </si>
  <si>
    <t>13003605582</t>
  </si>
  <si>
    <t>92205448</t>
  </si>
  <si>
    <t>邓罗庆</t>
  </si>
  <si>
    <t>2023-12-04 08:20:59</t>
  </si>
  <si>
    <t>20632177</t>
  </si>
  <si>
    <t>2023-12-05 08:33:20</t>
  </si>
  <si>
    <t>13757384292</t>
  </si>
  <si>
    <t>90921605</t>
  </si>
  <si>
    <t>顾强</t>
  </si>
  <si>
    <t>2023-12-04 13:38:08</t>
  </si>
  <si>
    <t>20636884</t>
  </si>
  <si>
    <t>2023-12-04 18:12:34</t>
  </si>
  <si>
    <t>13905813300</t>
  </si>
  <si>
    <t>92199149</t>
  </si>
  <si>
    <t>杨芬</t>
  </si>
  <si>
    <t>2023-12-04 14:31:31</t>
  </si>
  <si>
    <t>20637947</t>
  </si>
  <si>
    <t>2023-12-05 10:30:41</t>
  </si>
  <si>
    <t>15158165918</t>
  </si>
  <si>
    <t>92164957</t>
  </si>
  <si>
    <t>裘先强</t>
  </si>
  <si>
    <t>2023-12-04 15:48:58</t>
  </si>
  <si>
    <t>20638960</t>
  </si>
  <si>
    <t>2023-12-05 09:39:49</t>
  </si>
  <si>
    <t>18358606969</t>
  </si>
  <si>
    <t>20808449</t>
  </si>
  <si>
    <t>金银风</t>
  </si>
  <si>
    <t>2023-12-05 08:25:26</t>
  </si>
  <si>
    <t>20632713</t>
  </si>
  <si>
    <t>2023-12-05 12:30:31</t>
  </si>
  <si>
    <t>13819914932</t>
  </si>
  <si>
    <t>12432005</t>
  </si>
  <si>
    <t>郁勇</t>
  </si>
  <si>
    <t>2023-12-05 08:32:38</t>
  </si>
  <si>
    <t>20639573</t>
  </si>
  <si>
    <t>2023-12-05 19:59:33</t>
  </si>
  <si>
    <t>13064751195</t>
  </si>
  <si>
    <t>12979752</t>
  </si>
  <si>
    <t>韩继春</t>
  </si>
  <si>
    <t>2023-12-05 13:35:39</t>
  </si>
  <si>
    <t>20645258</t>
  </si>
  <si>
    <t>2023-12-06 10:38:43</t>
  </si>
  <si>
    <t>13906520666</t>
  </si>
  <si>
    <t>2023-12-05 13:36:14</t>
  </si>
  <si>
    <t>20645504</t>
  </si>
  <si>
    <t>2023-12-05 19:57:52</t>
  </si>
  <si>
    <t>15139921</t>
  </si>
  <si>
    <t>余娴</t>
  </si>
  <si>
    <t>2023-12-05 14:40:20</t>
  </si>
  <si>
    <t>20646881</t>
  </si>
  <si>
    <t>2023-12-05 16:17:27</t>
  </si>
  <si>
    <t>15372085657</t>
  </si>
  <si>
    <t>91444761</t>
  </si>
  <si>
    <t>张定华</t>
  </si>
  <si>
    <t>2023-12-05 16:28:14</t>
  </si>
  <si>
    <t>20647919</t>
  </si>
  <si>
    <t>2023-12-06 09:54:23</t>
  </si>
  <si>
    <t>18058137279</t>
  </si>
  <si>
    <t>15156652</t>
  </si>
  <si>
    <t>张有兴</t>
  </si>
  <si>
    <t>2023-12-06 09:18:32</t>
  </si>
  <si>
    <t>20651217</t>
  </si>
  <si>
    <t>2023-12-06 21:20:46</t>
  </si>
  <si>
    <t>13018952808</t>
  </si>
  <si>
    <t>92208113</t>
  </si>
  <si>
    <t>叶水香</t>
  </si>
  <si>
    <t>2023-12-06 09:18:46</t>
  </si>
  <si>
    <t>20648271</t>
  </si>
  <si>
    <t>2023-12-06 21:24:39</t>
  </si>
  <si>
    <t>13918227938</t>
  </si>
  <si>
    <t>92207747</t>
  </si>
  <si>
    <t>周德祥</t>
  </si>
  <si>
    <t>2023-12-06 11:10:36</t>
  </si>
  <si>
    <t>20653023</t>
  </si>
  <si>
    <t>2023-12-06 16:27:06</t>
  </si>
  <si>
    <t>17857183669</t>
  </si>
  <si>
    <t>11013131</t>
  </si>
  <si>
    <t>陈菊婷</t>
  </si>
  <si>
    <t>2023-12-06 13:38:09</t>
  </si>
  <si>
    <t>20653673</t>
  </si>
  <si>
    <t>2023-12-06 21:28:03</t>
  </si>
  <si>
    <t>15088631221</t>
  </si>
  <si>
    <t>90384104</t>
  </si>
  <si>
    <t>邹传土</t>
  </si>
  <si>
    <t>2023-12-07 08:20:33</t>
  </si>
  <si>
    <t>20650195</t>
  </si>
  <si>
    <t>2023-12-07 13:31:01</t>
  </si>
  <si>
    <t>13429198496</t>
  </si>
  <si>
    <t>90993013</t>
  </si>
  <si>
    <t>胡耿勇</t>
  </si>
  <si>
    <t>2023-12-07 08:20:45</t>
  </si>
  <si>
    <t>20650206</t>
  </si>
  <si>
    <t>2023-12-07 16:04:38</t>
  </si>
  <si>
    <t>13456291998</t>
  </si>
  <si>
    <t>92209152</t>
  </si>
  <si>
    <t>王碎香</t>
  </si>
  <si>
    <t>2023-12-07 10:42:29</t>
  </si>
  <si>
    <t>20659976</t>
  </si>
  <si>
    <t>2023-12-07 16:47:57</t>
  </si>
  <si>
    <t>13738037344</t>
  </si>
  <si>
    <t>11779012</t>
  </si>
  <si>
    <t>辛洪艳</t>
  </si>
  <si>
    <t>2023-12-08 08:07:47</t>
  </si>
  <si>
    <t>20657043</t>
  </si>
  <si>
    <t>2023-12-08 15:18:53</t>
  </si>
  <si>
    <t>18240202528</t>
  </si>
  <si>
    <t>2023-12-08 08:08:55</t>
  </si>
  <si>
    <t>20657995</t>
  </si>
  <si>
    <t>2023-12-08 16:04:35</t>
  </si>
  <si>
    <t>92184773</t>
  </si>
  <si>
    <t>陈学鱼</t>
  </si>
  <si>
    <t>2023-12-08 08:12:10</t>
  </si>
  <si>
    <t>20655655</t>
  </si>
  <si>
    <t>2023-12-08 14:40:21</t>
  </si>
  <si>
    <t>13391025678</t>
  </si>
  <si>
    <t>20839430</t>
  </si>
  <si>
    <t>吴性仪</t>
  </si>
  <si>
    <t>2023-12-08 10:53:14</t>
  </si>
  <si>
    <t>20667845</t>
  </si>
  <si>
    <t>2023-12-08 15:40:26</t>
  </si>
  <si>
    <t>13173605913</t>
  </si>
  <si>
    <t>92213041</t>
  </si>
  <si>
    <t>郎玉娥</t>
  </si>
  <si>
    <t>2023-12-11 11:28:07</t>
  </si>
  <si>
    <t>20683862</t>
  </si>
  <si>
    <t>2023-12-11 22:31:57</t>
  </si>
  <si>
    <t>15990046396</t>
  </si>
  <si>
    <t>92196947</t>
  </si>
  <si>
    <t>叶茶英</t>
  </si>
  <si>
    <t>2023-12-11 15:02:00</t>
  </si>
  <si>
    <t>20685781</t>
  </si>
  <si>
    <t>2023-12-12 10:08:18</t>
  </si>
  <si>
    <t>13616502525</t>
  </si>
  <si>
    <t>91462697</t>
  </si>
  <si>
    <t>毛永来</t>
  </si>
  <si>
    <t>2023-12-12 08:25:43</t>
  </si>
  <si>
    <t>20677837</t>
  </si>
  <si>
    <t>2023-12-12 13:59:30</t>
  </si>
  <si>
    <t>13304190019</t>
  </si>
  <si>
    <t>21125337</t>
  </si>
  <si>
    <t>陈玉萍</t>
  </si>
  <si>
    <t>2023-12-12 11:30:33</t>
  </si>
  <si>
    <t>20692277</t>
  </si>
  <si>
    <t>2023-12-12 14:45:48</t>
  </si>
  <si>
    <t>15990355539</t>
  </si>
  <si>
    <t>92212449</t>
  </si>
  <si>
    <t>吕永权</t>
  </si>
  <si>
    <t>2023-12-13 08:28:59</t>
  </si>
  <si>
    <t>20695413</t>
  </si>
  <si>
    <t>2023-12-13 13:04:53</t>
  </si>
  <si>
    <t>冠状动脉粥样硬化性心脏病</t>
  </si>
  <si>
    <t>18867955368</t>
  </si>
  <si>
    <t>20696754</t>
  </si>
  <si>
    <t>陈莲芬</t>
  </si>
  <si>
    <t>2023-12-13 08:46:56</t>
  </si>
  <si>
    <t>20687148</t>
  </si>
  <si>
    <t>2023-12-13 11:37:53</t>
  </si>
  <si>
    <t>18258902281</t>
  </si>
  <si>
    <t>13226885</t>
  </si>
  <si>
    <t>沈国顺</t>
  </si>
  <si>
    <t>2023-12-13 09:07:58</t>
  </si>
  <si>
    <t>20695223</t>
  </si>
  <si>
    <t>2023-12-13 15:41:43</t>
  </si>
  <si>
    <t>心房颤动[心房纤颤]</t>
  </si>
  <si>
    <t>13989805748</t>
  </si>
  <si>
    <t>10459681</t>
  </si>
  <si>
    <t>张翩翩</t>
  </si>
  <si>
    <t>2023-12-13 09:55:46</t>
  </si>
  <si>
    <t>20699035</t>
  </si>
  <si>
    <t>2023-12-13 16:18:46</t>
  </si>
  <si>
    <t>13968007559</t>
  </si>
  <si>
    <t>92053941</t>
  </si>
  <si>
    <t>王卓冰</t>
  </si>
  <si>
    <t>2023-12-14 08:30:33</t>
  </si>
  <si>
    <t>22岁</t>
  </si>
  <si>
    <t>20702504</t>
  </si>
  <si>
    <t>2023-12-14 13:31:36</t>
  </si>
  <si>
    <t>18868533902</t>
  </si>
  <si>
    <t>92217160</t>
  </si>
  <si>
    <t>王良奎</t>
  </si>
  <si>
    <t>2023-12-14 08:48:59</t>
  </si>
  <si>
    <t>20703269</t>
  </si>
  <si>
    <t>2023-12-14 17:10:35</t>
  </si>
  <si>
    <t>13505737821</t>
  </si>
  <si>
    <t>90994647</t>
  </si>
  <si>
    <t>吴金美</t>
  </si>
  <si>
    <t>2023-12-14 08:54:18</t>
  </si>
  <si>
    <t>20300159</t>
  </si>
  <si>
    <t>2023-12-14 16:46:08</t>
  </si>
  <si>
    <t>阿尔茨海默病;高血压;睡眠障碍;梅尼埃［美尼尔］病</t>
  </si>
  <si>
    <t>13735878106</t>
  </si>
  <si>
    <t>13243209</t>
  </si>
  <si>
    <t>陈宣崇</t>
  </si>
  <si>
    <t>2023-12-14 09:09:29</t>
  </si>
  <si>
    <t>20705193</t>
  </si>
  <si>
    <t>2023-12-14 09:30:08</t>
  </si>
  <si>
    <t>大脑前动脉远侧段(A2-A5)动脉瘤</t>
  </si>
  <si>
    <t>13588955927</t>
  </si>
  <si>
    <t>92216135</t>
  </si>
  <si>
    <t>吴菊珍</t>
  </si>
  <si>
    <t>2023-12-15 08:35:32</t>
  </si>
  <si>
    <t>20710685</t>
  </si>
  <si>
    <t>2023-12-15 15:53:07</t>
  </si>
  <si>
    <t>13429603422</t>
  </si>
  <si>
    <t>90443639</t>
  </si>
  <si>
    <t>彭兴水</t>
  </si>
  <si>
    <t>2023-12-15 08:40:58</t>
  </si>
  <si>
    <t>20711778</t>
  </si>
  <si>
    <t>2023-12-15 15:05:33</t>
  </si>
  <si>
    <t>13735550134</t>
  </si>
  <si>
    <t>92209966</t>
  </si>
  <si>
    <t>柯安桂</t>
  </si>
  <si>
    <t>2023-12-15 09:29:25</t>
  </si>
  <si>
    <t>20713881</t>
  </si>
  <si>
    <t>2023-12-15 14:53:19</t>
  </si>
  <si>
    <t>18067769111</t>
  </si>
  <si>
    <t>13101417</t>
  </si>
  <si>
    <t>陈月珍</t>
  </si>
  <si>
    <t>2023-12-15 10:49:08</t>
  </si>
  <si>
    <t>20715248</t>
  </si>
  <si>
    <t>2023-12-15 16:52:56</t>
  </si>
  <si>
    <t>13336039178</t>
  </si>
  <si>
    <t>91541437</t>
  </si>
  <si>
    <t>俞献忠</t>
  </si>
  <si>
    <t>2023-12-15 10:57:42</t>
  </si>
  <si>
    <t>20715452</t>
  </si>
  <si>
    <t>2023-12-15 17:34:54</t>
  </si>
  <si>
    <t>15157174475</t>
  </si>
  <si>
    <t>92218832</t>
  </si>
  <si>
    <t>胡桂根</t>
  </si>
  <si>
    <t>2023-12-15 15:03:01</t>
  </si>
  <si>
    <t>20716823</t>
  </si>
  <si>
    <t>2023-12-15 21:59:53</t>
  </si>
  <si>
    <t>15397523190</t>
  </si>
  <si>
    <t>92213845</t>
  </si>
  <si>
    <t>童菊莲</t>
  </si>
  <si>
    <t>2023-12-15 15:27:45</t>
  </si>
  <si>
    <t>20717370</t>
  </si>
  <si>
    <t>2023-12-15 22:02:51</t>
  </si>
  <si>
    <t>13588226052</t>
  </si>
  <si>
    <t>12769558</t>
  </si>
  <si>
    <t>乔建平</t>
  </si>
  <si>
    <t>2023-12-15 15:55:52</t>
  </si>
  <si>
    <t>20717524</t>
  </si>
  <si>
    <t>2023-12-15 21:57:15</t>
  </si>
  <si>
    <t>13957101506</t>
  </si>
  <si>
    <t>21078197</t>
  </si>
  <si>
    <t>沈群</t>
  </si>
  <si>
    <t>2023-12-16 08:13:16</t>
  </si>
  <si>
    <t>20716197</t>
  </si>
  <si>
    <t>2023-12-16 13:09:56</t>
  </si>
  <si>
    <t>13357195787</t>
  </si>
  <si>
    <t>92218841</t>
  </si>
  <si>
    <t>刘胜花</t>
  </si>
  <si>
    <t>2023-12-16 08:13:37</t>
  </si>
  <si>
    <t>20717583</t>
  </si>
  <si>
    <t>2023-12-16 13:11:26</t>
  </si>
  <si>
    <t>18570371989</t>
  </si>
  <si>
    <t>92219864</t>
  </si>
  <si>
    <t>叶清勇</t>
  </si>
  <si>
    <t>2023-12-16 08:23:13</t>
  </si>
  <si>
    <t>20719180</t>
  </si>
  <si>
    <t>2023-12-16 12:12:20</t>
  </si>
  <si>
    <t>颈动脉夹层</t>
  </si>
  <si>
    <t>18860183731</t>
  </si>
  <si>
    <t>15046149</t>
  </si>
  <si>
    <t>张政</t>
  </si>
  <si>
    <t>2023-12-18 08:17:52</t>
  </si>
  <si>
    <t>20726656</t>
  </si>
  <si>
    <t>2023-12-18 14:30:32</t>
  </si>
  <si>
    <t>13605701517</t>
  </si>
  <si>
    <t>92014471</t>
  </si>
  <si>
    <t>李兵男</t>
  </si>
  <si>
    <t>2023-12-18 08:20:04</t>
  </si>
  <si>
    <t>20725361</t>
  </si>
  <si>
    <t>2023-12-18 21:55:11</t>
  </si>
  <si>
    <t>13567322293</t>
  </si>
  <si>
    <t>90629039</t>
  </si>
  <si>
    <t>陈掌荣</t>
  </si>
  <si>
    <t>2023-12-18 14:41:55</t>
  </si>
  <si>
    <t>20731982</t>
  </si>
  <si>
    <t>2023-12-18 21:18:46</t>
  </si>
  <si>
    <t>13738107080</t>
  </si>
  <si>
    <t>92197521</t>
  </si>
  <si>
    <t>郦建定</t>
  </si>
  <si>
    <t>2023-12-18 15:14:31</t>
  </si>
  <si>
    <t>20732310</t>
  </si>
  <si>
    <t>2023-12-18 21:56:36</t>
  </si>
  <si>
    <t>13645851606</t>
  </si>
  <si>
    <t>92221678</t>
  </si>
  <si>
    <t>勾飞</t>
  </si>
  <si>
    <t>2023-12-18 15:41:28</t>
  </si>
  <si>
    <t>31岁</t>
  </si>
  <si>
    <t>20732645</t>
  </si>
  <si>
    <t>2023-12-18 18:54:19</t>
  </si>
  <si>
    <t>13985514362</t>
  </si>
  <si>
    <t>12844427</t>
  </si>
  <si>
    <t>陈美观</t>
  </si>
  <si>
    <t>2023-12-19 08:16:36</t>
  </si>
  <si>
    <t>20733340</t>
  </si>
  <si>
    <t>2023-12-19 12:52:12</t>
  </si>
  <si>
    <t>13777839782</t>
  </si>
  <si>
    <t>90338416</t>
  </si>
  <si>
    <t>柳冬梅</t>
  </si>
  <si>
    <t>2023-12-19 08:21:48</t>
  </si>
  <si>
    <t>20733350</t>
  </si>
  <si>
    <t>2023-12-19 15:55:30</t>
  </si>
  <si>
    <t>13666729859</t>
  </si>
  <si>
    <t>92222920</t>
  </si>
  <si>
    <t>徐嘉阳</t>
  </si>
  <si>
    <t>2023-12-19 11:38:25</t>
  </si>
  <si>
    <t>14岁</t>
  </si>
  <si>
    <t>20737858</t>
  </si>
  <si>
    <t>2023-12-19 18:40:57</t>
  </si>
  <si>
    <t>卵圆孔未闭;贫血</t>
  </si>
  <si>
    <t>13867476183</t>
  </si>
  <si>
    <t>92222562</t>
  </si>
  <si>
    <t>胡进</t>
  </si>
  <si>
    <t>2023-12-19 13:30:28</t>
  </si>
  <si>
    <t>20738342</t>
  </si>
  <si>
    <t>2023-12-19 18:43:49</t>
  </si>
  <si>
    <t>18858150232</t>
  </si>
  <si>
    <t>92216203</t>
  </si>
  <si>
    <t>徐忠良</t>
  </si>
  <si>
    <t>2023-12-20 08:46:47</t>
  </si>
  <si>
    <t>20741285</t>
  </si>
  <si>
    <t>2023-12-20 12:13:59</t>
  </si>
  <si>
    <t>视神经损伤</t>
  </si>
  <si>
    <t>18958608152</t>
  </si>
  <si>
    <t>15160948</t>
  </si>
  <si>
    <t>葛国年</t>
  </si>
  <si>
    <t>2023-12-20 08:52:37</t>
  </si>
  <si>
    <t>20742682</t>
  </si>
  <si>
    <t>2023-12-20 14:53:01</t>
  </si>
  <si>
    <t>13958160899</t>
  </si>
  <si>
    <t>92223225</t>
  </si>
  <si>
    <t>李显</t>
  </si>
  <si>
    <t>2023-12-20 08:58:54</t>
  </si>
  <si>
    <t>20741670</t>
  </si>
  <si>
    <t>2023-12-20 16:47:19</t>
  </si>
  <si>
    <t>13235816848</t>
  </si>
  <si>
    <t>20479541</t>
  </si>
  <si>
    <t>王仲典</t>
  </si>
  <si>
    <t>2023-12-21 08:17:03</t>
  </si>
  <si>
    <t>20741983</t>
  </si>
  <si>
    <t>2023-12-21 11:49:35</t>
  </si>
  <si>
    <t>15058066530</t>
  </si>
  <si>
    <t>92055752</t>
  </si>
  <si>
    <t>俞蚕香</t>
  </si>
  <si>
    <t>2023-12-21 11:09:23</t>
  </si>
  <si>
    <t>20751659</t>
  </si>
  <si>
    <t>2023-12-21 19:13:18</t>
  </si>
  <si>
    <t>13656688312</t>
  </si>
  <si>
    <t>11683676</t>
  </si>
  <si>
    <t>彭娟</t>
  </si>
  <si>
    <t>2023-12-21 13:40:53</t>
  </si>
  <si>
    <t>20752164</t>
  </si>
  <si>
    <t>2023-12-21 19:44:21</t>
  </si>
  <si>
    <t>13306719197</t>
  </si>
  <si>
    <t>20353437</t>
  </si>
  <si>
    <t>王永平</t>
  </si>
  <si>
    <t>2023-12-21 13:41:00</t>
  </si>
  <si>
    <t>20752120</t>
  </si>
  <si>
    <t>2023-12-21 21:41:34</t>
  </si>
  <si>
    <t>15356649989</t>
  </si>
  <si>
    <t>92218231</t>
  </si>
  <si>
    <t>蔡绍波</t>
  </si>
  <si>
    <t>2023-12-21 14:34:31</t>
  </si>
  <si>
    <t>20752946</t>
  </si>
  <si>
    <t>2023-12-22 08:19:29</t>
  </si>
  <si>
    <t>18518460487</t>
  </si>
  <si>
    <t>92224716</t>
  </si>
  <si>
    <t>杨建新</t>
  </si>
  <si>
    <t>2023-12-21 15:29:08</t>
  </si>
  <si>
    <t>20753697</t>
  </si>
  <si>
    <t>2023-12-21 22:11:47</t>
  </si>
  <si>
    <t>13777362202</t>
  </si>
  <si>
    <t>20174137</t>
  </si>
  <si>
    <t>张燕</t>
  </si>
  <si>
    <t>2023-12-21 15:51:02</t>
  </si>
  <si>
    <t>20753810</t>
  </si>
  <si>
    <t>2023-12-21 19:02:24</t>
  </si>
  <si>
    <t>13732230220</t>
  </si>
  <si>
    <t>92222130</t>
  </si>
  <si>
    <t>紫支焕</t>
  </si>
  <si>
    <t>2023-12-22 08:45:39</t>
  </si>
  <si>
    <t>20747604</t>
  </si>
  <si>
    <t>2023-12-22 14:37:55</t>
  </si>
  <si>
    <t>18357131185</t>
  </si>
  <si>
    <t>90690664</t>
  </si>
  <si>
    <t>孙寿连</t>
  </si>
  <si>
    <t>2023-12-22 08:50:57</t>
  </si>
  <si>
    <t>20756260</t>
  </si>
  <si>
    <t>2023-12-22 14:16:09</t>
  </si>
  <si>
    <t>器质性精神障碍</t>
  </si>
  <si>
    <t>13486192038</t>
  </si>
  <si>
    <t>92225122</t>
  </si>
  <si>
    <t>洪曙明</t>
  </si>
  <si>
    <t>2023-12-22 08:51:29</t>
  </si>
  <si>
    <t>20754388</t>
  </si>
  <si>
    <t>2023-12-22 13:04:15</t>
  </si>
  <si>
    <t>15314670276</t>
  </si>
  <si>
    <t>92225054</t>
  </si>
  <si>
    <t>张汉东</t>
  </si>
  <si>
    <t>2023-12-22 14:11:59</t>
  </si>
  <si>
    <t>20759341</t>
  </si>
  <si>
    <t>2023-12-22 16:00:54</t>
  </si>
  <si>
    <t>13460647986</t>
  </si>
  <si>
    <t>91913644</t>
  </si>
  <si>
    <t>高玉美</t>
  </si>
  <si>
    <t>2023-12-23 08:09:14</t>
  </si>
  <si>
    <t>20755822</t>
  </si>
  <si>
    <t>2023-12-23 08:54:06</t>
  </si>
  <si>
    <t>多发性脑梗死</t>
  </si>
  <si>
    <t>13605803135</t>
  </si>
  <si>
    <t>90280681</t>
  </si>
  <si>
    <t>于海涛</t>
  </si>
  <si>
    <t>2023-12-23 08:19:51</t>
  </si>
  <si>
    <t>20755941</t>
  </si>
  <si>
    <t>2023-12-23 14:40:34</t>
  </si>
  <si>
    <t>18758235550</t>
  </si>
  <si>
    <t>92224130</t>
  </si>
  <si>
    <t>黎明理</t>
  </si>
  <si>
    <t>2023-12-23 08:20:24</t>
  </si>
  <si>
    <t>20758377</t>
  </si>
  <si>
    <t>2023-12-23 13:17:41</t>
  </si>
  <si>
    <t>17807380893</t>
  </si>
  <si>
    <t>20275000</t>
  </si>
  <si>
    <t>谢定月</t>
  </si>
  <si>
    <t>2023-12-23 10:55:27</t>
  </si>
  <si>
    <t>20763025</t>
  </si>
  <si>
    <t>2023-12-23 13:20:00</t>
  </si>
  <si>
    <t>13757159386</t>
  </si>
  <si>
    <t>92147198</t>
  </si>
  <si>
    <t>袁正才</t>
  </si>
  <si>
    <t>2023-12-24 07:57:23</t>
  </si>
  <si>
    <t>20755860</t>
  </si>
  <si>
    <t>2023-12-24 10:08:32</t>
  </si>
  <si>
    <t>行为异常</t>
  </si>
  <si>
    <t>13905826202</t>
  </si>
  <si>
    <t>14179549</t>
  </si>
  <si>
    <t>张文忠</t>
  </si>
  <si>
    <t>2023-12-24 08:04:41</t>
  </si>
  <si>
    <t>20764220</t>
  </si>
  <si>
    <t>2023-12-24 11:56:06</t>
  </si>
  <si>
    <t>13116760838</t>
  </si>
  <si>
    <t>92227496</t>
  </si>
  <si>
    <t>毕东风</t>
  </si>
  <si>
    <t>2023-12-24 09:29:20</t>
  </si>
  <si>
    <t>20765825</t>
  </si>
  <si>
    <t>2023-12-24 14:09:13</t>
  </si>
  <si>
    <t>19805665393</t>
  </si>
  <si>
    <t>92227801</t>
  </si>
  <si>
    <t>周仁女</t>
  </si>
  <si>
    <t>2023-12-24 14:32:38</t>
  </si>
  <si>
    <t>20767178</t>
  </si>
  <si>
    <t>2023-12-24 16:48:51</t>
  </si>
  <si>
    <t>15057097034</t>
  </si>
  <si>
    <t>92065225</t>
  </si>
  <si>
    <t>张天波</t>
  </si>
  <si>
    <t>2023-12-24 15:11:19</t>
  </si>
  <si>
    <t>20767281</t>
  </si>
  <si>
    <t>2023-12-24 16:52:49</t>
  </si>
  <si>
    <t>13577447172</t>
  </si>
  <si>
    <t>92226157</t>
  </si>
  <si>
    <t>童根发</t>
  </si>
  <si>
    <t>2023-12-25 08:11:32</t>
  </si>
  <si>
    <t>20759903</t>
  </si>
  <si>
    <t>2023-12-25 12:58:47</t>
  </si>
  <si>
    <t>15726996894</t>
  </si>
  <si>
    <t>92227998</t>
  </si>
  <si>
    <t>王克举</t>
  </si>
  <si>
    <t>2023-12-25 08:17:09</t>
  </si>
  <si>
    <t>20768578</t>
  </si>
  <si>
    <t>2023-12-25 17:30:57</t>
  </si>
  <si>
    <t>15670700630</t>
  </si>
  <si>
    <t>15031126</t>
  </si>
  <si>
    <t>王瑛</t>
  </si>
  <si>
    <t>2023-12-25 13:49:07</t>
  </si>
  <si>
    <t>20773103</t>
  </si>
  <si>
    <t>2023-12-25 18:29:44</t>
  </si>
  <si>
    <t>13588860370</t>
  </si>
  <si>
    <t>92228586</t>
  </si>
  <si>
    <t>陈继方</t>
  </si>
  <si>
    <t>2023-12-25 14:34:40</t>
  </si>
  <si>
    <t>20774247</t>
  </si>
  <si>
    <t>2023-12-25 19:23:39</t>
  </si>
  <si>
    <t>15867902787</t>
  </si>
  <si>
    <t>12596181</t>
  </si>
  <si>
    <t>袁松法</t>
  </si>
  <si>
    <t>2023-12-26 08:20:29</t>
  </si>
  <si>
    <t>20775561</t>
  </si>
  <si>
    <t>2023-12-26 19:50:05</t>
  </si>
  <si>
    <t>13957131267</t>
  </si>
  <si>
    <t>12655259</t>
  </si>
  <si>
    <t>毛建生</t>
  </si>
  <si>
    <t>2023-12-26 15:44:28</t>
  </si>
  <si>
    <t>20782726</t>
  </si>
  <si>
    <t>2023-12-26 19:59:54</t>
  </si>
  <si>
    <t>15888820516</t>
  </si>
  <si>
    <t>15122161</t>
  </si>
  <si>
    <t>顾卯田</t>
  </si>
  <si>
    <t>2023-12-27 08:54:19</t>
  </si>
  <si>
    <t>20783123</t>
  </si>
  <si>
    <t>2023-12-27 13:02:15</t>
  </si>
  <si>
    <t>15168258776</t>
  </si>
  <si>
    <t>12132022</t>
  </si>
  <si>
    <t>朱春凤</t>
  </si>
  <si>
    <t>2023-12-27 15:44:49</t>
  </si>
  <si>
    <t>20790610</t>
  </si>
  <si>
    <t>2023-12-28 09:09:22</t>
  </si>
  <si>
    <t>15058183569</t>
  </si>
  <si>
    <t>92231016</t>
  </si>
  <si>
    <t>周金其</t>
  </si>
  <si>
    <t>2023-12-27 16:03:37</t>
  </si>
  <si>
    <t>20790853</t>
  </si>
  <si>
    <t>2023-12-28 09:42:05</t>
  </si>
  <si>
    <t>13738062871</t>
  </si>
  <si>
    <t>92200860</t>
  </si>
  <si>
    <t>武五妮</t>
  </si>
  <si>
    <t>2023-12-27 16:29:02</t>
  </si>
  <si>
    <t>20791063</t>
  </si>
  <si>
    <t>2023-12-28 09:03:50</t>
  </si>
  <si>
    <t>15857175726</t>
  </si>
  <si>
    <t>91105450</t>
  </si>
  <si>
    <t>张永斋</t>
  </si>
  <si>
    <t>2023-12-28 08:28:55</t>
  </si>
  <si>
    <t>20783428</t>
  </si>
  <si>
    <t>2023-12-28 15:24:02</t>
  </si>
  <si>
    <t>13567158231</t>
  </si>
  <si>
    <t>20880180</t>
  </si>
  <si>
    <t>胡会土</t>
  </si>
  <si>
    <t>2023-12-28 08:36:38</t>
  </si>
  <si>
    <t>20792445</t>
  </si>
  <si>
    <t>2023-12-28 19:01:58</t>
  </si>
  <si>
    <t>15167175216</t>
  </si>
  <si>
    <t>11699030</t>
  </si>
  <si>
    <t>屠鑫敏</t>
  </si>
  <si>
    <t>2023-12-28 11:50:50</t>
  </si>
  <si>
    <t>20796138</t>
  </si>
  <si>
    <t>2023-12-28 19:31:13</t>
  </si>
  <si>
    <t>13588176877</t>
  </si>
  <si>
    <t>10443353</t>
  </si>
  <si>
    <t>孙宝凤</t>
  </si>
  <si>
    <t>2023-12-28 14:14:42</t>
  </si>
  <si>
    <t>20796901</t>
  </si>
  <si>
    <t>2023-12-28 20:45:50</t>
  </si>
  <si>
    <t>13003639400</t>
  </si>
  <si>
    <t>91832954</t>
  </si>
  <si>
    <t>卢秀江</t>
  </si>
  <si>
    <t>2023-12-28 14:27:29</t>
  </si>
  <si>
    <t>20797112</t>
  </si>
  <si>
    <t>2023-12-28 15:51:55</t>
  </si>
  <si>
    <t>脑出血;脑梗死个人史;高血压;糖尿病</t>
  </si>
  <si>
    <t>13945206128</t>
  </si>
  <si>
    <t>92207299</t>
  </si>
  <si>
    <t>刘振平</t>
  </si>
  <si>
    <t>2023-12-29 09:33:53</t>
  </si>
  <si>
    <t>20798347</t>
  </si>
  <si>
    <t>2023-12-29 13:28:27</t>
  </si>
  <si>
    <t>13454029409</t>
  </si>
  <si>
    <t>92229540</t>
  </si>
  <si>
    <t>宋惠林</t>
  </si>
  <si>
    <t>2023-12-29 11:03:04</t>
  </si>
  <si>
    <t>20802289</t>
  </si>
  <si>
    <t>2023-12-29 16:18:55</t>
  </si>
  <si>
    <t>13305817571</t>
  </si>
  <si>
    <t>12673224</t>
  </si>
  <si>
    <t>施妙胜</t>
  </si>
  <si>
    <t>2023-12-30 08:04:38</t>
  </si>
  <si>
    <t>20801728</t>
  </si>
  <si>
    <t>2023-12-30 13:36:02</t>
  </si>
  <si>
    <t>13606811237</t>
  </si>
  <si>
    <t>20585243</t>
  </si>
  <si>
    <t>楼绿娟</t>
  </si>
  <si>
    <t>2023-12-30 08:09:42</t>
  </si>
  <si>
    <t>20804403</t>
  </si>
  <si>
    <t>2023-12-30 09:44:54</t>
  </si>
  <si>
    <t>15167196399</t>
  </si>
  <si>
    <t>12780598</t>
  </si>
  <si>
    <t>何红星</t>
  </si>
  <si>
    <t>2023-12-30 08:11:16</t>
  </si>
  <si>
    <t>20804408</t>
  </si>
  <si>
    <t>2023-12-30 13:40:34</t>
  </si>
  <si>
    <t>13857104808</t>
  </si>
  <si>
    <t>92231649</t>
  </si>
  <si>
    <t>何在银</t>
  </si>
  <si>
    <t>2023-12-30 09:38:56</t>
  </si>
  <si>
    <t>20805752</t>
  </si>
  <si>
    <t>2023-12-30 10:57:50</t>
  </si>
  <si>
    <t>15355053090</t>
  </si>
  <si>
    <t>90299752</t>
  </si>
  <si>
    <t>张绍光</t>
  </si>
  <si>
    <t>2023-12-30 13:03:30</t>
  </si>
  <si>
    <t>20806685</t>
  </si>
  <si>
    <t>2023-12-30 16:30:50</t>
  </si>
  <si>
    <t>13263949342</t>
  </si>
  <si>
    <t>91081470</t>
  </si>
  <si>
    <t>沈荣祥</t>
  </si>
  <si>
    <t>2023-12-31 07:58:58</t>
  </si>
  <si>
    <t>20805133</t>
  </si>
  <si>
    <t>2023-12-31 09:52:17</t>
  </si>
  <si>
    <t>13567343491</t>
  </si>
  <si>
    <t>11291702</t>
  </si>
  <si>
    <t>祁绍平</t>
  </si>
  <si>
    <t>2023-12-31 08:02:48</t>
  </si>
  <si>
    <t>20805157</t>
  </si>
  <si>
    <t>2023-12-31 09:56:09</t>
  </si>
  <si>
    <t>13805796010</t>
  </si>
  <si>
    <t>90944160</t>
  </si>
  <si>
    <t>宣维莹</t>
  </si>
  <si>
    <t>2023-12-31 08:09:33</t>
  </si>
  <si>
    <t>20806386</t>
  </si>
  <si>
    <t>2023-12-31 11:09:19</t>
  </si>
  <si>
    <t>13857116533</t>
  </si>
  <si>
    <t>90896695</t>
  </si>
  <si>
    <t>卢承君</t>
  </si>
  <si>
    <t>2023-12-31 08:09:39</t>
  </si>
  <si>
    <t>20806973</t>
  </si>
  <si>
    <t>2023-12-31 10:28:07</t>
  </si>
  <si>
    <t>15058198512</t>
  </si>
  <si>
    <t>92235680</t>
  </si>
  <si>
    <t>骆福妹</t>
  </si>
  <si>
    <t>2024-01-02 10:40:07</t>
  </si>
  <si>
    <t>20815442</t>
  </si>
  <si>
    <t>2024-01-02 16:25:53</t>
  </si>
  <si>
    <t>多发脑梗死性痴呆;高血压</t>
  </si>
  <si>
    <t>15224078788</t>
  </si>
  <si>
    <t>92236854</t>
  </si>
  <si>
    <t>王继春</t>
  </si>
  <si>
    <t>2024-01-02 11:15:58</t>
  </si>
  <si>
    <t>20816077</t>
  </si>
  <si>
    <t>2024-01-02 19:45:29</t>
  </si>
  <si>
    <t>13905830117</t>
  </si>
  <si>
    <t>92235904</t>
  </si>
  <si>
    <t>江志明</t>
  </si>
  <si>
    <t>2024-01-03 08:11:27</t>
  </si>
  <si>
    <t>20814307</t>
  </si>
  <si>
    <t>2024-01-03 14:09:36</t>
  </si>
  <si>
    <t>18167153489</t>
  </si>
  <si>
    <t>20404955</t>
  </si>
  <si>
    <t>周杏丽</t>
  </si>
  <si>
    <t>2024-01-03 08:24:09</t>
  </si>
  <si>
    <t>20819483</t>
  </si>
  <si>
    <t>2024-01-03 17:04:54</t>
  </si>
  <si>
    <t>15088651609</t>
  </si>
  <si>
    <t>91512413</t>
  </si>
  <si>
    <t>姜小平</t>
  </si>
  <si>
    <t>2024-01-04 08:42:59</t>
  </si>
  <si>
    <t>20824728</t>
  </si>
  <si>
    <t>2024-01-04 14:45:41</t>
  </si>
  <si>
    <t>13868197573</t>
  </si>
  <si>
    <t>11977153</t>
  </si>
  <si>
    <t>陈来香</t>
  </si>
  <si>
    <t>2024-01-04 08:50:54</t>
  </si>
  <si>
    <t>20824743</t>
  </si>
  <si>
    <t>2024-01-04 13:14:29</t>
  </si>
  <si>
    <t>13335880909</t>
  </si>
  <si>
    <t>91144383</t>
  </si>
  <si>
    <t>包玲茂</t>
  </si>
  <si>
    <t>2024-01-04 08:58:26</t>
  </si>
  <si>
    <t>20828951</t>
  </si>
  <si>
    <t>2024-01-04 15:43:45</t>
  </si>
  <si>
    <t>13587929680</t>
  </si>
  <si>
    <t>92238192</t>
  </si>
  <si>
    <t>沈银仙</t>
  </si>
  <si>
    <t>2024-01-04 09:55:09</t>
  </si>
  <si>
    <t>20824479</t>
  </si>
  <si>
    <t>2024-01-04 16:29:08</t>
  </si>
  <si>
    <t>13185468831</t>
  </si>
  <si>
    <t>92234613</t>
  </si>
  <si>
    <t>钱雪花</t>
  </si>
  <si>
    <t>2024-01-04 09:55:51</t>
  </si>
  <si>
    <t>20826485</t>
  </si>
  <si>
    <t>2024-01-04 16:31:41</t>
  </si>
  <si>
    <t>13968102852</t>
  </si>
  <si>
    <t>14519670</t>
  </si>
  <si>
    <t>张孟军</t>
  </si>
  <si>
    <t>2024-01-04 09:56:24</t>
  </si>
  <si>
    <t>20825962</t>
  </si>
  <si>
    <t>2024-01-04 16:19:05</t>
  </si>
  <si>
    <t>言语障碍</t>
  </si>
  <si>
    <t>15858239543</t>
  </si>
  <si>
    <t>92238449</t>
  </si>
  <si>
    <t>黄爱萍</t>
  </si>
  <si>
    <t>2024-01-04 09:57:02</t>
  </si>
  <si>
    <t>20828816</t>
  </si>
  <si>
    <t>2024-01-04 15:19:49</t>
  </si>
  <si>
    <t>13588817606</t>
  </si>
  <si>
    <t>15037344</t>
  </si>
  <si>
    <t>章雅琴</t>
  </si>
  <si>
    <t>2024-01-04 09:58:10</t>
  </si>
  <si>
    <t>20828841</t>
  </si>
  <si>
    <t>2024-01-04 16:38:13</t>
  </si>
  <si>
    <t>13675828283</t>
  </si>
  <si>
    <t>13058658</t>
  </si>
  <si>
    <t>华连珍</t>
  </si>
  <si>
    <t>2024-01-04 11:30:14</t>
  </si>
  <si>
    <t>20831675</t>
  </si>
  <si>
    <t>2024-01-04 20:05:38</t>
  </si>
  <si>
    <t>13018993001</t>
  </si>
  <si>
    <t>20816726</t>
  </si>
  <si>
    <t>徐志豪</t>
  </si>
  <si>
    <t>2024-01-04 12:09:34</t>
  </si>
  <si>
    <t>20831930</t>
  </si>
  <si>
    <t>2024-01-05 10:06:11</t>
  </si>
  <si>
    <t>13429676785</t>
  </si>
  <si>
    <t>11824003</t>
  </si>
  <si>
    <t>封晨奇</t>
  </si>
  <si>
    <t>2024-01-05 08:29:57</t>
  </si>
  <si>
    <t>20833039</t>
  </si>
  <si>
    <t>2024-01-05 14:53:11</t>
  </si>
  <si>
    <t>脑白质病;轻度认知障碍;睡眠障碍</t>
  </si>
  <si>
    <t>13805741661</t>
  </si>
  <si>
    <t>92237209</t>
  </si>
  <si>
    <t>李庆国</t>
  </si>
  <si>
    <t>2024-01-05 08:36:34</t>
  </si>
  <si>
    <t>20830100</t>
  </si>
  <si>
    <t>2024-01-05 17:23:04</t>
  </si>
  <si>
    <t>13867197866</t>
  </si>
  <si>
    <t>92239730</t>
  </si>
  <si>
    <t>韩淑英</t>
  </si>
  <si>
    <t>2024-01-05 08:41:02</t>
  </si>
  <si>
    <t>20835445</t>
  </si>
  <si>
    <t>2024-01-05 15:52:43</t>
  </si>
  <si>
    <t>13630529081</t>
  </si>
  <si>
    <t>90384884</t>
  </si>
  <si>
    <t>叶清楼</t>
  </si>
  <si>
    <t>2024-01-05 08:42:45</t>
  </si>
  <si>
    <t>20832364</t>
  </si>
  <si>
    <t>2024-01-05 16:11:07</t>
  </si>
  <si>
    <t>脑梗死;颈椎间盘突出;高血压</t>
  </si>
  <si>
    <t>15924160871</t>
  </si>
  <si>
    <t>2024-01-05 08:43:27</t>
  </si>
  <si>
    <t>20831005</t>
  </si>
  <si>
    <t>2024-01-05 16:54:45</t>
  </si>
  <si>
    <t>90275496</t>
  </si>
  <si>
    <t>宋明霞</t>
  </si>
  <si>
    <t>2024-01-05 09:06:11</t>
  </si>
  <si>
    <t>20836359</t>
  </si>
  <si>
    <t>2024-01-05 18:14:48</t>
  </si>
  <si>
    <t>18814823080</t>
  </si>
  <si>
    <t>20487801</t>
  </si>
  <si>
    <t>侯明志</t>
  </si>
  <si>
    <t>2024-01-05 14:52:48</t>
  </si>
  <si>
    <t>20839141</t>
  </si>
  <si>
    <t>2024-01-05 18:31:10</t>
  </si>
  <si>
    <t>13858122792</t>
  </si>
  <si>
    <t>20488304</t>
  </si>
  <si>
    <t>袁美娥</t>
  </si>
  <si>
    <t>2024-01-06 07:54:53</t>
  </si>
  <si>
    <t>20834244</t>
  </si>
  <si>
    <t>2024-01-06 08:37:42</t>
  </si>
  <si>
    <t>18858155370</t>
  </si>
  <si>
    <t>92235632</t>
  </si>
  <si>
    <t>蔡金跃</t>
  </si>
  <si>
    <t>2024-01-06 08:14:41</t>
  </si>
  <si>
    <t>20840943</t>
  </si>
  <si>
    <t>2024-01-06 14:25:25</t>
  </si>
  <si>
    <t>13335885649</t>
  </si>
  <si>
    <t>11574849</t>
  </si>
  <si>
    <t>刘建良</t>
  </si>
  <si>
    <t>2024-01-06 08:14:53</t>
  </si>
  <si>
    <t>20841873</t>
  </si>
  <si>
    <t>2024-01-06 15:36:19</t>
  </si>
  <si>
    <t>泌尿道感染</t>
  </si>
  <si>
    <t>13516810072</t>
  </si>
  <si>
    <t>20234436</t>
  </si>
  <si>
    <t>马香女</t>
  </si>
  <si>
    <t>2024-01-07 08:14:52</t>
  </si>
  <si>
    <t>20843456</t>
  </si>
  <si>
    <t>2024-01-07 10:47:23</t>
  </si>
  <si>
    <t>18005882318</t>
  </si>
  <si>
    <t>12111233</t>
  </si>
  <si>
    <t>倪金莲</t>
  </si>
  <si>
    <t>2024-01-07 08:18:47</t>
  </si>
  <si>
    <t>20844558</t>
  </si>
  <si>
    <t>2024-01-07 15:21:30</t>
  </si>
  <si>
    <t>听神经良性肿瘤</t>
  </si>
  <si>
    <t>13606643211</t>
  </si>
  <si>
    <t>92238862</t>
  </si>
  <si>
    <t>王均涛</t>
  </si>
  <si>
    <t>2024-01-08 08:19:54</t>
  </si>
  <si>
    <t>20846902</t>
  </si>
  <si>
    <t>2024-01-08 10:34:32</t>
  </si>
  <si>
    <t>19957010696</t>
  </si>
  <si>
    <t>12684703</t>
  </si>
  <si>
    <t>郭绍刚</t>
  </si>
  <si>
    <t>2024-01-08 08:21:57</t>
  </si>
  <si>
    <t>20846742</t>
  </si>
  <si>
    <t>2024-01-08 15:15:46</t>
  </si>
  <si>
    <t>15968188597</t>
  </si>
  <si>
    <t>92242607</t>
  </si>
  <si>
    <t>俞忠理</t>
  </si>
  <si>
    <t>2024-01-08 08:25:41</t>
  </si>
  <si>
    <t>20847296</t>
  </si>
  <si>
    <t>2024-01-08 14:23:13</t>
  </si>
  <si>
    <t>15018566958</t>
  </si>
  <si>
    <t>92241519</t>
  </si>
  <si>
    <t>钟朝忠</t>
  </si>
  <si>
    <t>2024-01-08 08:28:26</t>
  </si>
  <si>
    <t>20847100</t>
  </si>
  <si>
    <t>2024-01-08 14:27:13</t>
  </si>
  <si>
    <t>13566086877</t>
  </si>
  <si>
    <t>13761539</t>
  </si>
  <si>
    <t>邵逢霖</t>
  </si>
  <si>
    <t>2024-01-08 08:45:05</t>
  </si>
  <si>
    <t>20848209</t>
  </si>
  <si>
    <t>2024-01-08 19:15:46</t>
  </si>
  <si>
    <t>13165988496</t>
  </si>
  <si>
    <t>92235471</t>
  </si>
  <si>
    <t>金才根</t>
  </si>
  <si>
    <t>2024-01-09 08:19:19</t>
  </si>
  <si>
    <t>20858633</t>
  </si>
  <si>
    <t>2024-01-09 12:36:52</t>
  </si>
  <si>
    <t>13819119217</t>
  </si>
  <si>
    <t>90417850</t>
  </si>
  <si>
    <t>朱明标</t>
  </si>
  <si>
    <t>2024-01-09 08:20:54</t>
  </si>
  <si>
    <t>20858651</t>
  </si>
  <si>
    <t>2024-01-09 14:13:25</t>
  </si>
  <si>
    <t>15888541513</t>
  </si>
  <si>
    <t>92244447</t>
  </si>
  <si>
    <t>顾柏庆</t>
  </si>
  <si>
    <t>2024-01-09 08:45:55</t>
  </si>
  <si>
    <t>20858874</t>
  </si>
  <si>
    <t>2024-01-09 20:43:24</t>
  </si>
  <si>
    <t>15957109316</t>
  </si>
  <si>
    <t>92244498</t>
  </si>
  <si>
    <t>郭永福</t>
  </si>
  <si>
    <t>2024-01-09 08:46:06</t>
  </si>
  <si>
    <t>20859219</t>
  </si>
  <si>
    <t>2024-01-09 15:47:14</t>
  </si>
  <si>
    <t>13868091979</t>
  </si>
  <si>
    <t>92212052</t>
  </si>
  <si>
    <t>毛火松</t>
  </si>
  <si>
    <t>2024-01-09 15:20:17</t>
  </si>
  <si>
    <t>20864234</t>
  </si>
  <si>
    <t>2024-01-09 21:13:12</t>
  </si>
  <si>
    <t>18767835858</t>
  </si>
  <si>
    <t>13036467</t>
  </si>
  <si>
    <t>泮根田</t>
  </si>
  <si>
    <t>2024-01-09 16:16:19</t>
  </si>
  <si>
    <t>20864364</t>
  </si>
  <si>
    <t>2024-01-10 09:01:17</t>
  </si>
  <si>
    <t>15345810899</t>
  </si>
  <si>
    <t>92244005</t>
  </si>
  <si>
    <t>陈胜标</t>
  </si>
  <si>
    <t>2024-01-09 16:18:48</t>
  </si>
  <si>
    <t>20864746</t>
  </si>
  <si>
    <t>2024-01-10 09:55:58</t>
  </si>
  <si>
    <t>13958530696</t>
  </si>
  <si>
    <t>21075785</t>
  </si>
  <si>
    <t>胡月琴</t>
  </si>
  <si>
    <t>2024-01-10 08:56:27</t>
  </si>
  <si>
    <t>20865115</t>
  </si>
  <si>
    <t>2024-01-10 16:53:29</t>
  </si>
  <si>
    <t>18906738880</t>
  </si>
  <si>
    <t>14134948</t>
  </si>
  <si>
    <t>刘德意</t>
  </si>
  <si>
    <t>2024-01-11 09:55:58</t>
  </si>
  <si>
    <t>20874461</t>
  </si>
  <si>
    <t>2024-01-11 12:05:55</t>
  </si>
  <si>
    <t>神经痛;高血压;黄斑前膜</t>
  </si>
  <si>
    <t>13588270677</t>
  </si>
  <si>
    <t>92240071</t>
  </si>
  <si>
    <t>胡时英</t>
  </si>
  <si>
    <t>2024-01-12 09:22:43</t>
  </si>
  <si>
    <t>20881477</t>
  </si>
  <si>
    <t>2024-01-12 16:37:37</t>
  </si>
  <si>
    <t>13575742530</t>
  </si>
  <si>
    <t>92248243</t>
  </si>
  <si>
    <t>李永红</t>
  </si>
  <si>
    <t>2024-01-12 11:30:09</t>
  </si>
  <si>
    <t>20883676</t>
  </si>
  <si>
    <t>2024-01-12 19:45:26</t>
  </si>
  <si>
    <t>18258170348</t>
  </si>
  <si>
    <t>2024-01-13 08:12:45</t>
  </si>
  <si>
    <t>20882684</t>
  </si>
  <si>
    <t>2024-01-13 09:54:07</t>
  </si>
  <si>
    <t>10676412</t>
  </si>
  <si>
    <t>龚惠民</t>
  </si>
  <si>
    <t>2024-01-13 08:13:31</t>
  </si>
  <si>
    <t>20879546</t>
  </si>
  <si>
    <t>2024-01-13 12:26:05</t>
  </si>
  <si>
    <t>13083975366</t>
  </si>
  <si>
    <t>90702535</t>
  </si>
  <si>
    <t>周吟青</t>
  </si>
  <si>
    <t>2024-01-13 08:24:22</t>
  </si>
  <si>
    <t>20878227</t>
  </si>
  <si>
    <t>2024-01-13 14:32:22</t>
  </si>
  <si>
    <t>阿尔茨海默病;睡眠障碍;腔隙性脑梗死</t>
  </si>
  <si>
    <t>15258898836</t>
  </si>
  <si>
    <t>91071275</t>
  </si>
  <si>
    <t>潘素娥</t>
  </si>
  <si>
    <t>2024-01-14 08:05:36</t>
  </si>
  <si>
    <t>20888759</t>
  </si>
  <si>
    <t>2024-01-14 09:48:48</t>
  </si>
  <si>
    <t>13958180606</t>
  </si>
  <si>
    <t>91998905</t>
  </si>
  <si>
    <t>安国起</t>
  </si>
  <si>
    <t>2024-01-14 08:48:42</t>
  </si>
  <si>
    <t>20890549</t>
  </si>
  <si>
    <t>2024-01-14 12:25:51</t>
  </si>
  <si>
    <t>15145100777</t>
  </si>
  <si>
    <t>20132432</t>
  </si>
  <si>
    <t>金增泉</t>
  </si>
  <si>
    <t>2024-01-15 07:57:16</t>
  </si>
  <si>
    <t>20830488</t>
  </si>
  <si>
    <t>2024-01-15 08:56:47</t>
  </si>
  <si>
    <t>认知障碍;脑梗死后遗症;椎动脉闭塞;家族性高胆固醇血症</t>
  </si>
  <si>
    <t>13805769811</t>
  </si>
  <si>
    <t>91447448</t>
  </si>
  <si>
    <t>胡美婷</t>
  </si>
  <si>
    <t>2024-01-15 08:29:27</t>
  </si>
  <si>
    <t>20891808</t>
  </si>
  <si>
    <t>2024-01-15 14:06:55</t>
  </si>
  <si>
    <t>15868151437</t>
  </si>
  <si>
    <t>15140036</t>
  </si>
  <si>
    <t>孙惠芳</t>
  </si>
  <si>
    <t>2024-01-15 08:38:16</t>
  </si>
  <si>
    <t>20891788</t>
  </si>
  <si>
    <t>2024-01-15 16:07:00</t>
  </si>
  <si>
    <t>13989872435</t>
  </si>
  <si>
    <t>92251434</t>
  </si>
  <si>
    <t>郑文琳</t>
  </si>
  <si>
    <t>2024-01-15 09:33:14</t>
  </si>
  <si>
    <t>20895680</t>
  </si>
  <si>
    <t>2024-01-15 14:23:59</t>
  </si>
  <si>
    <t>13957616845</t>
  </si>
  <si>
    <t>80027785</t>
  </si>
  <si>
    <t>詹庄锡</t>
  </si>
  <si>
    <t>2024-01-15 11:30:36</t>
  </si>
  <si>
    <t>20898210</t>
  </si>
  <si>
    <t>2024-01-15 18:40:28</t>
  </si>
  <si>
    <t>15888875171</t>
  </si>
  <si>
    <t>92251371</t>
  </si>
  <si>
    <t>季碎奶</t>
  </si>
  <si>
    <t>2024-01-15 13:34:11</t>
  </si>
  <si>
    <t>20898866</t>
  </si>
  <si>
    <t>2024-01-16 10:02:26</t>
  </si>
  <si>
    <t>脑炎</t>
  </si>
  <si>
    <t>13735861265</t>
  </si>
  <si>
    <t>12652956</t>
  </si>
  <si>
    <t>侯大牛</t>
  </si>
  <si>
    <t>2024-01-15 15:28:50</t>
  </si>
  <si>
    <t>20900714</t>
  </si>
  <si>
    <t>2024-01-16 08:55:42</t>
  </si>
  <si>
    <t>18072820056</t>
  </si>
  <si>
    <t>11085455</t>
  </si>
  <si>
    <t>宋爱珍</t>
  </si>
  <si>
    <t>2024-01-15 15:53:44</t>
  </si>
  <si>
    <t>20900986</t>
  </si>
  <si>
    <t>2024-01-15 18:11:28</t>
  </si>
  <si>
    <t>15355008026</t>
  </si>
  <si>
    <t>92243790</t>
  </si>
  <si>
    <t>王中森</t>
  </si>
  <si>
    <t>2024-01-16 12:06:09</t>
  </si>
  <si>
    <t>20907258</t>
  </si>
  <si>
    <t>2024-01-16 16:45:09</t>
  </si>
  <si>
    <t>13606614651</t>
  </si>
  <si>
    <t>11328441</t>
  </si>
  <si>
    <t>章震球</t>
  </si>
  <si>
    <t>2024-01-17 09:33:56</t>
  </si>
  <si>
    <t>20911424</t>
  </si>
  <si>
    <t>2024-01-17 14:41:57</t>
  </si>
  <si>
    <t>13905810883</t>
  </si>
  <si>
    <t>10665758</t>
  </si>
  <si>
    <t>沈素娥</t>
  </si>
  <si>
    <t>2024-01-17 09:52:00</t>
  </si>
  <si>
    <t>20910706</t>
  </si>
  <si>
    <t>2024-01-17 18:34:18</t>
  </si>
  <si>
    <t>13819182119</t>
  </si>
  <si>
    <t>13304431</t>
  </si>
  <si>
    <t>刘乐芳</t>
  </si>
  <si>
    <t>2024-01-17 13:31:41</t>
  </si>
  <si>
    <t>20915408</t>
  </si>
  <si>
    <t>2024-01-17 18:54:54</t>
  </si>
  <si>
    <t>13165992121</t>
  </si>
  <si>
    <t>90966664</t>
  </si>
  <si>
    <t>2024-01-17 13:34:44</t>
  </si>
  <si>
    <t>20915784</t>
  </si>
  <si>
    <t>2024-01-18 11:00:38</t>
  </si>
  <si>
    <t>13906620951</t>
  </si>
  <si>
    <t>92245741</t>
  </si>
  <si>
    <t>易正庆</t>
  </si>
  <si>
    <t>2024-01-17 13:35:04</t>
  </si>
  <si>
    <t>20915768</t>
  </si>
  <si>
    <t>2024-01-18 08:30:34</t>
  </si>
  <si>
    <t>眩晕综合征</t>
  </si>
  <si>
    <t>18768447772</t>
  </si>
  <si>
    <t>2024-01-18 08:12:39</t>
  </si>
  <si>
    <t>20919074</t>
  </si>
  <si>
    <t>2024-01-18 14:01:03</t>
  </si>
  <si>
    <t>92248608</t>
  </si>
  <si>
    <t>曹菊仙</t>
  </si>
  <si>
    <t>2024-01-18 08:29:27</t>
  </si>
  <si>
    <t>20916562</t>
  </si>
  <si>
    <t>2024-01-18 16:34:45</t>
  </si>
  <si>
    <t>13094803015</t>
  </si>
  <si>
    <t>90511891</t>
  </si>
  <si>
    <t>高兴业</t>
  </si>
  <si>
    <t>2024-01-18 08:39:29</t>
  </si>
  <si>
    <t>20909868</t>
  </si>
  <si>
    <t>2024-01-18 15:27:42</t>
  </si>
  <si>
    <t>腰椎间盘突出</t>
  </si>
  <si>
    <t>15953881299</t>
  </si>
  <si>
    <t>91253488</t>
  </si>
  <si>
    <t>洪卫东</t>
  </si>
  <si>
    <t>2024-01-18 08:41:43</t>
  </si>
  <si>
    <t>20919005</t>
  </si>
  <si>
    <t>2024-01-19 08:40:12</t>
  </si>
  <si>
    <t>18370393945</t>
  </si>
  <si>
    <t>92256906</t>
  </si>
  <si>
    <t>陈守忠</t>
  </si>
  <si>
    <t>2024-01-19 13:30:16</t>
  </si>
  <si>
    <t>20929445</t>
  </si>
  <si>
    <t>2024-01-19 19:11:40</t>
  </si>
  <si>
    <t>13857298355</t>
  </si>
  <si>
    <t>92256700</t>
  </si>
  <si>
    <t>贾青球</t>
  </si>
  <si>
    <t>2024-01-20 08:07:55</t>
  </si>
  <si>
    <t>20930613</t>
  </si>
  <si>
    <t>2024-01-20 09:32:42</t>
  </si>
  <si>
    <t>18021633650</t>
  </si>
  <si>
    <t>12999653</t>
  </si>
  <si>
    <t>陶长法</t>
  </si>
  <si>
    <t>2024-01-20 08:13:02</t>
  </si>
  <si>
    <t>20931198</t>
  </si>
  <si>
    <t>2024-01-20 10:23:00</t>
  </si>
  <si>
    <t>13071813578</t>
  </si>
  <si>
    <t>92193775</t>
  </si>
  <si>
    <t>沈永娣</t>
  </si>
  <si>
    <t>2024-01-20 08:18:58</t>
  </si>
  <si>
    <t>20932127</t>
  </si>
  <si>
    <t>2024-01-20 14:07:10</t>
  </si>
  <si>
    <t>梅尼埃［美尼尔］病</t>
  </si>
  <si>
    <t>18069820099</t>
  </si>
  <si>
    <t>92258055</t>
  </si>
  <si>
    <t>陈邦卫</t>
  </si>
  <si>
    <t>2024-01-20 08:38:06</t>
  </si>
  <si>
    <t>20932325</t>
  </si>
  <si>
    <t>2024-01-20 12:02:16</t>
  </si>
  <si>
    <t>18657171865</t>
  </si>
  <si>
    <t>91244121</t>
  </si>
  <si>
    <t>周进</t>
  </si>
  <si>
    <t>2024-01-21 08:07:24</t>
  </si>
  <si>
    <t>20931332</t>
  </si>
  <si>
    <t>2024-01-21 12:53:50</t>
  </si>
  <si>
    <t>13777495741</t>
  </si>
  <si>
    <t>90915319</t>
  </si>
  <si>
    <t>孙建娜</t>
  </si>
  <si>
    <t>2024-01-21 08:12:06</t>
  </si>
  <si>
    <t>20935254</t>
  </si>
  <si>
    <t>2024-01-21 16:20:38</t>
  </si>
  <si>
    <t>13567412228</t>
  </si>
  <si>
    <t>92259032</t>
  </si>
  <si>
    <t>江伟</t>
  </si>
  <si>
    <t>2024-01-21 08:15:05</t>
  </si>
  <si>
    <t>20935287</t>
  </si>
  <si>
    <t>2024-01-21 14:58:23</t>
  </si>
  <si>
    <t>13694682416</t>
  </si>
  <si>
    <t>90926011</t>
  </si>
  <si>
    <t>汪资茂</t>
  </si>
  <si>
    <t>2024-01-22 08:19:16</t>
  </si>
  <si>
    <t>29岁</t>
  </si>
  <si>
    <t>20937089</t>
  </si>
  <si>
    <t>2024-01-22 14:59:32</t>
  </si>
  <si>
    <t>横窦非脓性血栓形成</t>
  </si>
  <si>
    <t>18815791809</t>
  </si>
  <si>
    <t>92259235</t>
  </si>
  <si>
    <t>吴国诚</t>
  </si>
  <si>
    <t>2024-01-22 08:53:27</t>
  </si>
  <si>
    <t>20937675</t>
  </si>
  <si>
    <t>2024-01-22 18:35:22</t>
  </si>
  <si>
    <t>18757007765</t>
  </si>
  <si>
    <t>20131128</t>
  </si>
  <si>
    <t>陈长松</t>
  </si>
  <si>
    <t>2024-01-22 13:37:13</t>
  </si>
  <si>
    <t>20942482</t>
  </si>
  <si>
    <t>2024-01-22 17:40:07</t>
  </si>
  <si>
    <t>13868170293</t>
  </si>
  <si>
    <t>90673596</t>
  </si>
  <si>
    <t>马爱凤</t>
  </si>
  <si>
    <t>2024-01-22 13:39:45</t>
  </si>
  <si>
    <t>20942485</t>
  </si>
  <si>
    <t>2024-01-22 18:36:39</t>
  </si>
  <si>
    <t>高脂血症</t>
  </si>
  <si>
    <t>13735868553</t>
  </si>
  <si>
    <t>90249928</t>
  </si>
  <si>
    <t>应根甫</t>
  </si>
  <si>
    <t>2024-01-22 13:40:51</t>
  </si>
  <si>
    <t>20943014</t>
  </si>
  <si>
    <t>2024-01-22 18:45:04</t>
  </si>
  <si>
    <t>18067990903</t>
  </si>
  <si>
    <t>92256219</t>
  </si>
  <si>
    <t>吕双标</t>
  </si>
  <si>
    <t>2024-01-23 11:29:37</t>
  </si>
  <si>
    <t>20948961</t>
  </si>
  <si>
    <t>2024-01-23 20:49:03</t>
  </si>
  <si>
    <t>15988229525</t>
  </si>
  <si>
    <t>12487917</t>
  </si>
  <si>
    <t>章纪祥</t>
  </si>
  <si>
    <t>2024-01-24 07:56:49</t>
  </si>
  <si>
    <t>20946430</t>
  </si>
  <si>
    <t>2024-01-24 09:55:40</t>
  </si>
  <si>
    <t>糖尿病伴血糖控制不佳</t>
  </si>
  <si>
    <t>13655715399</t>
  </si>
  <si>
    <t>92260555</t>
  </si>
  <si>
    <t>周军</t>
  </si>
  <si>
    <t>2024-01-24 08:35:48</t>
  </si>
  <si>
    <t>20952974</t>
  </si>
  <si>
    <t>2024-01-24 16:26:58</t>
  </si>
  <si>
    <t>一过性意识丧失</t>
  </si>
  <si>
    <t>18072702998</t>
  </si>
  <si>
    <t>92256262</t>
  </si>
  <si>
    <t>吴任宝</t>
  </si>
  <si>
    <t>2024-01-24 11:10:31</t>
  </si>
  <si>
    <t>20955826</t>
  </si>
  <si>
    <t>2024-01-25 08:55:37</t>
  </si>
  <si>
    <t>15870826918</t>
  </si>
  <si>
    <t>12002482</t>
  </si>
  <si>
    <t>陆梓洪</t>
  </si>
  <si>
    <t>2024-01-24 15:15:16</t>
  </si>
  <si>
    <t>20957668</t>
  </si>
  <si>
    <t>2024-01-25 08:52:51</t>
  </si>
  <si>
    <t>18989459768</t>
  </si>
  <si>
    <t>91861696</t>
  </si>
  <si>
    <t>刘继祖</t>
  </si>
  <si>
    <t>2024-01-25 09:01:49</t>
  </si>
  <si>
    <t>20959603</t>
  </si>
  <si>
    <t>2024-01-25 16:55:34</t>
  </si>
  <si>
    <t>13795324769</t>
  </si>
  <si>
    <t>92032761</t>
  </si>
  <si>
    <t>曹法根</t>
  </si>
  <si>
    <t>2024-01-25 10:02:49</t>
  </si>
  <si>
    <t>20961532</t>
  </si>
  <si>
    <t>2024-01-25 14:36:31</t>
  </si>
  <si>
    <t>脑梗死;脑白质病;颈动脉狭窄;认知障碍</t>
  </si>
  <si>
    <t>15158091803</t>
  </si>
  <si>
    <t>92094385</t>
  </si>
  <si>
    <t>黄义清</t>
  </si>
  <si>
    <t>2024-01-25 10:03:02</t>
  </si>
  <si>
    <t>20961500</t>
  </si>
  <si>
    <t>2024-01-25 10:51:31</t>
  </si>
  <si>
    <t>头晕;高同型半胱氨酸血症</t>
  </si>
  <si>
    <t>18757193186</t>
  </si>
  <si>
    <t>92263991</t>
  </si>
  <si>
    <t>王志祥</t>
  </si>
  <si>
    <t>2024-01-26 12:09:48</t>
  </si>
  <si>
    <t>20969068</t>
  </si>
  <si>
    <t>2024-01-27 09:18:55</t>
  </si>
  <si>
    <t>13600526705</t>
  </si>
  <si>
    <t>92263366</t>
  </si>
  <si>
    <t>李锡文</t>
  </si>
  <si>
    <t>2024-01-27 08:11:56</t>
  </si>
  <si>
    <t>20965884</t>
  </si>
  <si>
    <t>2024-01-27 15:05:08</t>
  </si>
  <si>
    <t>13019088117</t>
  </si>
  <si>
    <t>92263885</t>
  </si>
  <si>
    <t>章汉中</t>
  </si>
  <si>
    <t>2024-01-27 08:12:50</t>
  </si>
  <si>
    <t>20969266</t>
  </si>
  <si>
    <t>2024-01-27 14:13:20</t>
  </si>
  <si>
    <t>15888813563</t>
  </si>
  <si>
    <t>92264930</t>
  </si>
  <si>
    <t>丁美琴</t>
  </si>
  <si>
    <t>2024-01-28 08:06:00</t>
  </si>
  <si>
    <t>20974530</t>
  </si>
  <si>
    <t>2024-01-28 11:46:13</t>
  </si>
  <si>
    <t>13958029030</t>
  </si>
  <si>
    <t>20310899</t>
  </si>
  <si>
    <t>柴小英</t>
  </si>
  <si>
    <t>2024-01-28 10:36:14</t>
  </si>
  <si>
    <t>20975744</t>
  </si>
  <si>
    <t>2024-01-28 14:30:42</t>
  </si>
  <si>
    <t>13656685535</t>
  </si>
  <si>
    <t>92264705</t>
  </si>
  <si>
    <t>金传河</t>
  </si>
  <si>
    <t>2024-01-29 09:57:06</t>
  </si>
  <si>
    <t>20980139</t>
  </si>
  <si>
    <t>2024-01-29 16:35:39</t>
  </si>
  <si>
    <t>15355364855</t>
  </si>
  <si>
    <t>20145392</t>
  </si>
  <si>
    <t>陈瑞新</t>
  </si>
  <si>
    <t>2024-01-30 09:25:25</t>
  </si>
  <si>
    <t>20987185</t>
  </si>
  <si>
    <t>2024-01-30 12:46:48</t>
  </si>
  <si>
    <t>面神经炎</t>
  </si>
  <si>
    <t>13958032358</t>
  </si>
  <si>
    <t>11485880</t>
  </si>
  <si>
    <t>邓桂英</t>
  </si>
  <si>
    <t>2024-01-30 09:50:22</t>
  </si>
  <si>
    <t>20987373</t>
  </si>
  <si>
    <t>2024-01-30 14:14:37</t>
  </si>
  <si>
    <t>15158116754</t>
  </si>
  <si>
    <t>92267944</t>
  </si>
  <si>
    <t>徐长法</t>
  </si>
  <si>
    <t>2024-02-01 09:07:35</t>
  </si>
  <si>
    <t>20998407</t>
  </si>
  <si>
    <t>2024-02-01 15:42:45</t>
  </si>
  <si>
    <t>15968813422</t>
  </si>
  <si>
    <t>12363137</t>
  </si>
  <si>
    <t>陈友丰</t>
  </si>
  <si>
    <t>2024-02-01 09:14:53</t>
  </si>
  <si>
    <t>20997826</t>
  </si>
  <si>
    <t>2024-02-01 15:05:11</t>
  </si>
  <si>
    <t>13065821667</t>
  </si>
  <si>
    <t>14181838</t>
  </si>
  <si>
    <t>郑龙</t>
  </si>
  <si>
    <t>2024-02-01 15:30:04</t>
  </si>
  <si>
    <t>21003034</t>
  </si>
  <si>
    <t>2024-02-01 22:17:55</t>
  </si>
  <si>
    <t>15990053404</t>
  </si>
  <si>
    <t>2024-02-01 15:45:33</t>
  </si>
  <si>
    <t>21003209</t>
  </si>
  <si>
    <t>2024-02-01 19:13:21</t>
  </si>
  <si>
    <t>12423060</t>
  </si>
  <si>
    <t>商灿兰</t>
  </si>
  <si>
    <t>2024-02-01 16:26:34</t>
  </si>
  <si>
    <t>21003471</t>
  </si>
  <si>
    <t>2024-02-01 21:50:24</t>
  </si>
  <si>
    <t>13656696665</t>
  </si>
  <si>
    <t>92268875</t>
  </si>
  <si>
    <t>程西园</t>
  </si>
  <si>
    <t>2024-02-02 08:34:00</t>
  </si>
  <si>
    <t>21001961</t>
  </si>
  <si>
    <t>2024-02-02 11:47:37</t>
  </si>
  <si>
    <t>13336075177</t>
  </si>
  <si>
    <t>20103709</t>
  </si>
  <si>
    <t>杨金存</t>
  </si>
  <si>
    <t>2024-02-02 08:43:18</t>
  </si>
  <si>
    <t>20997202</t>
  </si>
  <si>
    <t>2024-02-02 15:53:37</t>
  </si>
  <si>
    <t>13634192199</t>
  </si>
  <si>
    <t>13682850</t>
  </si>
  <si>
    <t>郭锦荣</t>
  </si>
  <si>
    <t>2024-02-02 08:43:39</t>
  </si>
  <si>
    <t>94岁</t>
  </si>
  <si>
    <t>21003531</t>
  </si>
  <si>
    <t>2024-02-02 16:42:39</t>
  </si>
  <si>
    <t>15372014031</t>
  </si>
  <si>
    <t>12462654</t>
  </si>
  <si>
    <t>施耀年</t>
  </si>
  <si>
    <t>2024-02-02 09:54:17</t>
  </si>
  <si>
    <t>21006069</t>
  </si>
  <si>
    <t>2024-02-02 15:52:57</t>
  </si>
  <si>
    <t>13173637910</t>
  </si>
  <si>
    <t>91257207</t>
  </si>
  <si>
    <t>汤山</t>
  </si>
  <si>
    <t>2024-02-02 13:39:36</t>
  </si>
  <si>
    <t>21007912</t>
  </si>
  <si>
    <t>2024-02-02 17:07:36</t>
  </si>
  <si>
    <t>13867486993</t>
  </si>
  <si>
    <t>92268894</t>
  </si>
  <si>
    <t>董以萍</t>
  </si>
  <si>
    <t>2024-02-02 14:04:07</t>
  </si>
  <si>
    <t>21008187</t>
  </si>
  <si>
    <t>2024-02-02 18:26:50</t>
  </si>
  <si>
    <t>15279301600</t>
  </si>
  <si>
    <t>13581403</t>
  </si>
  <si>
    <t>管彩花</t>
  </si>
  <si>
    <t>2024-02-03 09:35:11</t>
  </si>
  <si>
    <t>21010599</t>
  </si>
  <si>
    <t>2024-02-03 14:20:45</t>
  </si>
  <si>
    <t>13634142435</t>
  </si>
  <si>
    <t>90884655</t>
  </si>
  <si>
    <t>俞完瑛</t>
  </si>
  <si>
    <t>2024-02-03 10:15:06</t>
  </si>
  <si>
    <t>21010818</t>
  </si>
  <si>
    <t>2024-02-03 14:33:44</t>
  </si>
  <si>
    <t>13858132633</t>
  </si>
  <si>
    <t>12831884</t>
  </si>
  <si>
    <t>许根富</t>
  </si>
  <si>
    <t>2024-02-04 07:59:31</t>
  </si>
  <si>
    <t>21009944</t>
  </si>
  <si>
    <t>2024-02-04 10:05:29</t>
  </si>
  <si>
    <t>18668122227</t>
  </si>
  <si>
    <t>21106312</t>
  </si>
  <si>
    <t>殷幼英</t>
  </si>
  <si>
    <t>2024-02-04 08:01:26</t>
  </si>
  <si>
    <t>21011584</t>
  </si>
  <si>
    <t>2024-02-04 16:04:15</t>
  </si>
  <si>
    <t>13868025261</t>
  </si>
  <si>
    <t>11858836</t>
  </si>
  <si>
    <t>滕桂花</t>
  </si>
  <si>
    <t>2024-02-05 10:27:37</t>
  </si>
  <si>
    <t>21018662</t>
  </si>
  <si>
    <t>2024-02-05 15:02:26</t>
  </si>
  <si>
    <t>13606808242</t>
  </si>
  <si>
    <t>14280688</t>
  </si>
  <si>
    <t>朱永华</t>
  </si>
  <si>
    <t>2024-02-05 11:55:05</t>
  </si>
  <si>
    <t>21019947</t>
  </si>
  <si>
    <t>2024-02-05 14:46:47</t>
  </si>
  <si>
    <t>13967213105</t>
  </si>
  <si>
    <t>91135488</t>
  </si>
  <si>
    <t>葛永根</t>
  </si>
  <si>
    <t>2024-02-07 08:56:43</t>
  </si>
  <si>
    <t>21028448</t>
  </si>
  <si>
    <t>2024-02-07 15:22:47</t>
  </si>
  <si>
    <t>13738076681</t>
  </si>
  <si>
    <t>90951270</t>
  </si>
  <si>
    <t>钟彩梅</t>
  </si>
  <si>
    <t>2024-02-08 08:02:20</t>
  </si>
  <si>
    <t>21026588</t>
  </si>
  <si>
    <t>2024-02-08 08:56:10</t>
  </si>
  <si>
    <t>20378882</t>
  </si>
  <si>
    <t>车水珠</t>
  </si>
  <si>
    <t>2024-02-08 08:10:41</t>
  </si>
  <si>
    <t>21031232</t>
  </si>
  <si>
    <t>2024-02-08 10:19:03</t>
  </si>
  <si>
    <t>13757237033</t>
  </si>
  <si>
    <t>92274597</t>
  </si>
  <si>
    <t>王红芳</t>
  </si>
  <si>
    <t>2024-02-08 11:44:05</t>
  </si>
  <si>
    <t>21033466</t>
  </si>
  <si>
    <t>2024-02-08 15:55:48</t>
  </si>
  <si>
    <t>15906662172</t>
  </si>
  <si>
    <t>14299709</t>
  </si>
  <si>
    <t>方立军</t>
  </si>
  <si>
    <t>2024-02-09 10:49:02</t>
  </si>
  <si>
    <t>21035244</t>
  </si>
  <si>
    <t>2024-02-09 12:37:22</t>
  </si>
  <si>
    <t>13968011101</t>
  </si>
  <si>
    <t>11937942</t>
  </si>
  <si>
    <t>朱妙金</t>
  </si>
  <si>
    <t>2024-02-15 08:02:44</t>
  </si>
  <si>
    <t>21035323</t>
  </si>
  <si>
    <t>2024-02-15 08:40:05</t>
  </si>
  <si>
    <t>13325819950</t>
  </si>
  <si>
    <t>92276352</t>
  </si>
  <si>
    <t>马建锋</t>
  </si>
  <si>
    <t>2024-02-15 09:14:10</t>
  </si>
  <si>
    <t>21039752</t>
  </si>
  <si>
    <t>2024-02-15 10:16:47</t>
  </si>
  <si>
    <t>15857197399</t>
  </si>
  <si>
    <t>13256673</t>
  </si>
  <si>
    <t>查京梅</t>
  </si>
  <si>
    <t>2024-02-15 10:21:10</t>
  </si>
  <si>
    <t>21041158</t>
  </si>
  <si>
    <t>2024-02-15 14:39:01</t>
  </si>
  <si>
    <t>13738120342</t>
  </si>
  <si>
    <t>12899819</t>
  </si>
  <si>
    <t>庞晴</t>
  </si>
  <si>
    <t>2024-02-15 10:22:07</t>
  </si>
  <si>
    <t>21041105</t>
  </si>
  <si>
    <t>2024-02-15 14:54:08</t>
  </si>
  <si>
    <t>13777847024</t>
  </si>
  <si>
    <t>14150729</t>
  </si>
  <si>
    <t>宣仕龙</t>
  </si>
  <si>
    <t>2024-02-15 10:22:49</t>
  </si>
  <si>
    <t>21041217</t>
  </si>
  <si>
    <t>2024-02-15 15:00:09</t>
  </si>
  <si>
    <t>13018989021;15306548170</t>
  </si>
  <si>
    <t>92274501</t>
  </si>
  <si>
    <t>郝东萍</t>
  </si>
  <si>
    <t>2024-02-15 10:23:14</t>
  </si>
  <si>
    <t>21041316</t>
  </si>
  <si>
    <t>2024-02-15 15:13:57</t>
  </si>
  <si>
    <t>脑缺血灶;高脂血症</t>
  </si>
  <si>
    <t>13298468905</t>
  </si>
  <si>
    <t>92274955</t>
  </si>
  <si>
    <t>张圣兰</t>
  </si>
  <si>
    <t>2024-02-15 10:23:44</t>
  </si>
  <si>
    <t>21041634</t>
  </si>
  <si>
    <t>2024-02-15 16:41:34</t>
  </si>
  <si>
    <t>13588077148</t>
  </si>
  <si>
    <t>12519900</t>
  </si>
  <si>
    <t>丁国强</t>
  </si>
  <si>
    <t>2024-02-15 11:16:48</t>
  </si>
  <si>
    <t>21042236</t>
  </si>
  <si>
    <t>2024-02-15 15:53:04</t>
  </si>
  <si>
    <t>13906500073</t>
  </si>
  <si>
    <t>21021696</t>
  </si>
  <si>
    <t>徐文彪</t>
  </si>
  <si>
    <t>2024-02-16 08:21:18</t>
  </si>
  <si>
    <t>21042706</t>
  </si>
  <si>
    <t>2024-02-16 11:52:18</t>
  </si>
  <si>
    <t>15957153368</t>
  </si>
  <si>
    <t>14029872</t>
  </si>
  <si>
    <t>张申秋</t>
  </si>
  <si>
    <t>2024-02-16 08:22:24</t>
  </si>
  <si>
    <t>21042997</t>
  </si>
  <si>
    <t>2024-02-16 11:32:30</t>
  </si>
  <si>
    <t>13336119619</t>
  </si>
  <si>
    <t>15085945</t>
  </si>
  <si>
    <t>叶恩华</t>
  </si>
  <si>
    <t>2024-02-16 08:39:41</t>
  </si>
  <si>
    <t>21043624</t>
  </si>
  <si>
    <t>2024-02-16 17:12:25</t>
  </si>
  <si>
    <t>脑梗死;糖尿病</t>
  </si>
  <si>
    <t>15967109187</t>
  </si>
  <si>
    <t>2024-02-16 08:51:51</t>
  </si>
  <si>
    <t>21044832</t>
  </si>
  <si>
    <t>2024-02-16 14:45:15</t>
  </si>
  <si>
    <t>阿尔茨海默病;神经痛;周围神经病;焦虑障碍</t>
  </si>
  <si>
    <t>15088247</t>
  </si>
  <si>
    <t>李文娟</t>
  </si>
  <si>
    <t>2024-02-17 08:22:41</t>
  </si>
  <si>
    <t>21048473</t>
  </si>
  <si>
    <t>2024-02-17 14:17:59</t>
  </si>
  <si>
    <t>15057164125</t>
  </si>
  <si>
    <t>20537294</t>
  </si>
  <si>
    <t>陈富根</t>
  </si>
  <si>
    <t>2024-02-17 08:49:03</t>
  </si>
  <si>
    <t>21049033</t>
  </si>
  <si>
    <t>2024-02-17 16:37:28</t>
  </si>
  <si>
    <t>13857160549</t>
  </si>
  <si>
    <t>92277007</t>
  </si>
  <si>
    <t>刘巧</t>
  </si>
  <si>
    <t>2024-02-19 08:14:52</t>
  </si>
  <si>
    <t>21055132</t>
  </si>
  <si>
    <t>2024-02-19 12:01:26</t>
  </si>
  <si>
    <t>18857164628</t>
  </si>
  <si>
    <t>92280438</t>
  </si>
  <si>
    <t>杨平国</t>
  </si>
  <si>
    <t>2024-02-19 08:25:47</t>
  </si>
  <si>
    <t>21058186</t>
  </si>
  <si>
    <t>2024-02-19 15:30:50</t>
  </si>
  <si>
    <t>18257629555</t>
  </si>
  <si>
    <t>92278352</t>
  </si>
  <si>
    <t>徐小娟</t>
  </si>
  <si>
    <t>2024-02-19 08:43:35</t>
  </si>
  <si>
    <t>21055129</t>
  </si>
  <si>
    <t>2024-02-19 17:52:34</t>
  </si>
  <si>
    <t>18770339553</t>
  </si>
  <si>
    <t>13274792</t>
  </si>
  <si>
    <t>张孝路</t>
  </si>
  <si>
    <t>2024-02-19 08:55:16</t>
  </si>
  <si>
    <t>21055170</t>
  </si>
  <si>
    <t>2024-02-19 19:12:33</t>
  </si>
  <si>
    <t>13757129678</t>
  </si>
  <si>
    <t>92277138</t>
  </si>
  <si>
    <t>徐建成</t>
  </si>
  <si>
    <t>2024-02-19 09:06:48</t>
  </si>
  <si>
    <t>21058359</t>
  </si>
  <si>
    <t>2024-02-20 09:46:41</t>
  </si>
  <si>
    <t>18755992849</t>
  </si>
  <si>
    <t>15014844</t>
  </si>
  <si>
    <t>方有香</t>
  </si>
  <si>
    <t>2024-02-19 09:31:28</t>
  </si>
  <si>
    <t>21061148</t>
  </si>
  <si>
    <t>2024-02-20 10:16:45</t>
  </si>
  <si>
    <t>13567155447</t>
  </si>
  <si>
    <t>20214888</t>
  </si>
  <si>
    <t>赵付岩</t>
  </si>
  <si>
    <t>2024-02-19 11:53:17</t>
  </si>
  <si>
    <t>21065387</t>
  </si>
  <si>
    <t>2024-02-19 12:18:57</t>
  </si>
  <si>
    <t>15868812869</t>
  </si>
  <si>
    <t>13904678</t>
  </si>
  <si>
    <t>吴金生</t>
  </si>
  <si>
    <t>2024-02-20 08:04:06</t>
  </si>
  <si>
    <t>20960531</t>
  </si>
  <si>
    <t>2024-02-20 14:17:14</t>
  </si>
  <si>
    <t>颈动脉夹层;原发性高血压;脑梗死个人史</t>
  </si>
  <si>
    <t>13634105144</t>
  </si>
  <si>
    <t>12010407</t>
  </si>
  <si>
    <t>何建秋</t>
  </si>
  <si>
    <t>2024-02-20 08:40:26</t>
  </si>
  <si>
    <t>21060150</t>
  </si>
  <si>
    <t>2024-02-20 16:58:38</t>
  </si>
  <si>
    <t>肺恶性肿瘤</t>
  </si>
  <si>
    <t>13567388179</t>
  </si>
  <si>
    <t>13521528</t>
  </si>
  <si>
    <t>柏连华</t>
  </si>
  <si>
    <t>2024-02-20 09:07:29</t>
  </si>
  <si>
    <t>21070760</t>
  </si>
  <si>
    <t>2024-02-21 08:38:37</t>
  </si>
  <si>
    <t>15088635157</t>
  </si>
  <si>
    <t>92278113</t>
  </si>
  <si>
    <t>薛井雨</t>
  </si>
  <si>
    <t>2024-02-20 09:52:02</t>
  </si>
  <si>
    <t>21069572</t>
  </si>
  <si>
    <t>2024-02-21 10:17:04</t>
  </si>
  <si>
    <t>13567089344</t>
  </si>
  <si>
    <t>12062291</t>
  </si>
  <si>
    <t>何卫忠</t>
  </si>
  <si>
    <t>2024-02-21 08:38:23</t>
  </si>
  <si>
    <t>21069584</t>
  </si>
  <si>
    <t>2024-02-21 21:39:53</t>
  </si>
  <si>
    <t>13805741515</t>
  </si>
  <si>
    <t>13846992</t>
  </si>
  <si>
    <t>何坚强</t>
  </si>
  <si>
    <t>2024-02-21 08:50:35</t>
  </si>
  <si>
    <t>21079677</t>
  </si>
  <si>
    <t>2024-02-22 09:31:24</t>
  </si>
  <si>
    <t>13738069240</t>
  </si>
  <si>
    <t>92281554</t>
  </si>
  <si>
    <t>吴文茂</t>
  </si>
  <si>
    <t>2024-02-21 08:50:41</t>
  </si>
  <si>
    <t>21079585</t>
  </si>
  <si>
    <t>2024-02-22 10:04:52</t>
  </si>
  <si>
    <t>13867178733</t>
  </si>
  <si>
    <t>90542707</t>
  </si>
  <si>
    <t>李耀武</t>
  </si>
  <si>
    <t>2024-02-22 08:05:16</t>
  </si>
  <si>
    <t>21085950</t>
  </si>
  <si>
    <t>2024-02-22 16:09:55</t>
  </si>
  <si>
    <t>13857190654</t>
  </si>
  <si>
    <t>92283212</t>
  </si>
  <si>
    <t>吴国灿</t>
  </si>
  <si>
    <t>2024-02-22 09:58:19</t>
  </si>
  <si>
    <t>21089394</t>
  </si>
  <si>
    <t>2024-02-22 14:40:13</t>
  </si>
  <si>
    <t>13819565286</t>
  </si>
  <si>
    <t>90567953</t>
  </si>
  <si>
    <t>章国前</t>
  </si>
  <si>
    <t>2024-02-22 10:03:03</t>
  </si>
  <si>
    <t>21089488</t>
  </si>
  <si>
    <t>2024-02-22 15:54:07</t>
  </si>
  <si>
    <t>大脑前动脉闭塞和狭窄;卒中后抑郁;高血压;2型糖尿病;下肢动脉硬化闭塞症</t>
  </si>
  <si>
    <t>15706888381</t>
  </si>
  <si>
    <t>2024-02-22 15:28:59</t>
  </si>
  <si>
    <t>21092636</t>
  </si>
  <si>
    <t>2024-02-23 09:43:54</t>
  </si>
  <si>
    <t>90522878</t>
  </si>
  <si>
    <t>崔玉艳</t>
  </si>
  <si>
    <t>2024-02-22 16:10:54</t>
  </si>
  <si>
    <t>21093103</t>
  </si>
  <si>
    <t>2024-02-23 09:29:17</t>
  </si>
  <si>
    <t>18757592520</t>
  </si>
  <si>
    <t>12495097</t>
  </si>
  <si>
    <t>刘四宝</t>
  </si>
  <si>
    <t>2024-02-23 07:56:10</t>
  </si>
  <si>
    <t>21091053</t>
  </si>
  <si>
    <t>2024-02-23 12:22:06</t>
  </si>
  <si>
    <t>15868152651</t>
  </si>
  <si>
    <t>92284581</t>
  </si>
  <si>
    <t>蒋爱仔</t>
  </si>
  <si>
    <t>2024-02-23 13:51:55</t>
  </si>
  <si>
    <t>21097695</t>
  </si>
  <si>
    <t>2024-02-23 15:39:53</t>
  </si>
  <si>
    <t>18705810999</t>
  </si>
  <si>
    <t>13883138</t>
  </si>
  <si>
    <t>许传园</t>
  </si>
  <si>
    <t>2024-02-23 13:52:31</t>
  </si>
  <si>
    <t>21097760</t>
  </si>
  <si>
    <t>2024-02-23 15:19:00</t>
  </si>
  <si>
    <t>颈动脉狭窄脑梗死</t>
  </si>
  <si>
    <t>15868822298</t>
  </si>
  <si>
    <t>92286369</t>
  </si>
  <si>
    <t>陈永生</t>
  </si>
  <si>
    <t>2024-02-23 14:31:33</t>
  </si>
  <si>
    <t>21098527</t>
  </si>
  <si>
    <t>2024-02-23 17:43:12</t>
  </si>
  <si>
    <t>脑梗死恢复期</t>
  </si>
  <si>
    <t>18856287036</t>
  </si>
  <si>
    <t>12303647</t>
  </si>
  <si>
    <t>吴旭松</t>
  </si>
  <si>
    <t>2024-02-23 15:24:57</t>
  </si>
  <si>
    <t>21098929</t>
  </si>
  <si>
    <t>2024-02-23 17:44:29</t>
  </si>
  <si>
    <t>15888832882</t>
  </si>
  <si>
    <t>91719707</t>
  </si>
  <si>
    <t>胡焕桂</t>
  </si>
  <si>
    <t>2024-02-23 15:46:41</t>
  </si>
  <si>
    <t>21099187</t>
  </si>
  <si>
    <t>2024-02-24 09:07:07</t>
  </si>
  <si>
    <t>18042197561</t>
  </si>
  <si>
    <t>92285546</t>
  </si>
  <si>
    <t>洪敏燕</t>
  </si>
  <si>
    <t>2024-02-24 08:12:05</t>
  </si>
  <si>
    <t>21096979</t>
  </si>
  <si>
    <t>2024-02-24 12:32:02</t>
  </si>
  <si>
    <t>15867637422</t>
  </si>
  <si>
    <t>12214906</t>
  </si>
  <si>
    <t>周来祥</t>
  </si>
  <si>
    <t>2024-02-24 08:14:09</t>
  </si>
  <si>
    <t>21094087</t>
  </si>
  <si>
    <t>2024-02-24 13:12:26</t>
  </si>
  <si>
    <t>13634190511</t>
  </si>
  <si>
    <t>92284722</t>
  </si>
  <si>
    <t>方建华</t>
  </si>
  <si>
    <t>2024-02-24 08:15:17</t>
  </si>
  <si>
    <t>21099340</t>
  </si>
  <si>
    <t>2024-02-24 14:05:01</t>
  </si>
  <si>
    <t>13184339789</t>
  </si>
  <si>
    <t>12193746</t>
  </si>
  <si>
    <t>廖水菊</t>
  </si>
  <si>
    <t>2024-02-24 08:22:08</t>
  </si>
  <si>
    <t>21092412</t>
  </si>
  <si>
    <t>2024-02-24 17:07:11</t>
  </si>
  <si>
    <t>15215701382</t>
  </si>
  <si>
    <t>92264599</t>
  </si>
  <si>
    <t>钟爱琴</t>
  </si>
  <si>
    <t>2024-02-25 08:07:42</t>
  </si>
  <si>
    <t>21095377</t>
  </si>
  <si>
    <t>2024-02-25 16:01:53</t>
  </si>
  <si>
    <t>13738170728</t>
  </si>
  <si>
    <t>90302252</t>
  </si>
  <si>
    <t>黄翠兰</t>
  </si>
  <si>
    <t>2024-02-25 08:13:51</t>
  </si>
  <si>
    <t>21102790</t>
  </si>
  <si>
    <t>2024-02-25 10:18:03</t>
  </si>
  <si>
    <t>18268098838</t>
  </si>
  <si>
    <t>92288571</t>
  </si>
  <si>
    <t>陈生荣</t>
  </si>
  <si>
    <t>2024-02-26 08:23:14</t>
  </si>
  <si>
    <t>21107211</t>
  </si>
  <si>
    <t>2024-02-26 18:06:11</t>
  </si>
  <si>
    <t>15168201851</t>
  </si>
  <si>
    <t>14080700</t>
  </si>
  <si>
    <t>高聪</t>
  </si>
  <si>
    <t>2024-02-26 11:25:52</t>
  </si>
  <si>
    <t>25岁</t>
  </si>
  <si>
    <t>21111706</t>
  </si>
  <si>
    <t>2024-02-27 08:15:36</t>
  </si>
  <si>
    <t>18158141125</t>
  </si>
  <si>
    <t>92284316</t>
  </si>
  <si>
    <t>张轶群</t>
  </si>
  <si>
    <t>2024-02-26 11:26:08</t>
  </si>
  <si>
    <t>21111703</t>
  </si>
  <si>
    <t>2024-02-27 10:12:35</t>
  </si>
  <si>
    <t>18621923301</t>
  </si>
  <si>
    <t>12355558</t>
  </si>
  <si>
    <t>李建春</t>
  </si>
  <si>
    <t>2024-02-26 13:54:55</t>
  </si>
  <si>
    <t>21113195</t>
  </si>
  <si>
    <t>2024-02-27 08:10:04</t>
  </si>
  <si>
    <t>13735468071</t>
  </si>
  <si>
    <t>92289065</t>
  </si>
  <si>
    <t>管梅玉</t>
  </si>
  <si>
    <t>2024-02-26 16:02:41</t>
  </si>
  <si>
    <t>21114790</t>
  </si>
  <si>
    <t>2024-02-27 10:52:43</t>
  </si>
  <si>
    <t>13588275494</t>
  </si>
  <si>
    <t>92274899</t>
  </si>
  <si>
    <t>王其庆</t>
  </si>
  <si>
    <t>2024-02-27 10:06:14</t>
  </si>
  <si>
    <t>21118835</t>
  </si>
  <si>
    <t>2024-02-27 17:01:04</t>
  </si>
  <si>
    <t>13732285208</t>
  </si>
  <si>
    <t>92289738</t>
  </si>
  <si>
    <t>郝悦</t>
  </si>
  <si>
    <t>2024-02-27 16:09:39</t>
  </si>
  <si>
    <t>21122938</t>
  </si>
  <si>
    <t>2024-02-28 10:36:49</t>
  </si>
  <si>
    <t>假性球麻痹</t>
  </si>
  <si>
    <t>18268050205</t>
  </si>
  <si>
    <t>92281827</t>
  </si>
  <si>
    <t>陶德胜</t>
  </si>
  <si>
    <t>2024-02-28 09:08:15</t>
  </si>
  <si>
    <t>21123311</t>
  </si>
  <si>
    <t>2024-02-28 15:15:53</t>
  </si>
  <si>
    <t>13567121989</t>
  </si>
  <si>
    <t>92289215</t>
  </si>
  <si>
    <t>陈良蛟</t>
  </si>
  <si>
    <t>2024-02-28 13:50:11</t>
  </si>
  <si>
    <t>21128827</t>
  </si>
  <si>
    <t>2024-02-29 10:05:55</t>
  </si>
  <si>
    <t>13685894645</t>
  </si>
  <si>
    <t>90206270</t>
  </si>
  <si>
    <t>石美会</t>
  </si>
  <si>
    <t>2024-02-28 14:26:25</t>
  </si>
  <si>
    <t>21129528</t>
  </si>
  <si>
    <t>2024-02-29 08:36:28</t>
  </si>
  <si>
    <t>18358197567</t>
  </si>
  <si>
    <t>92286432</t>
  </si>
  <si>
    <t>赵建云</t>
  </si>
  <si>
    <t>2024-02-28 15:11:44</t>
  </si>
  <si>
    <t>21130519</t>
  </si>
  <si>
    <t>2024-02-29 11:21:03</t>
  </si>
  <si>
    <t>胸闷</t>
  </si>
  <si>
    <t>18258043275</t>
  </si>
  <si>
    <t>13831997</t>
  </si>
  <si>
    <t>连国强</t>
  </si>
  <si>
    <t>2024-02-28 16:15:24</t>
  </si>
  <si>
    <t>21131049</t>
  </si>
  <si>
    <t>2024-02-28 19:32:42</t>
  </si>
  <si>
    <t>13857191637</t>
  </si>
  <si>
    <t>92290252</t>
  </si>
  <si>
    <t>吴寅美</t>
  </si>
  <si>
    <t>2024-02-29 08:13:41</t>
  </si>
  <si>
    <t>21131638</t>
  </si>
  <si>
    <t>2024-02-29 18:10:32</t>
  </si>
  <si>
    <t>13819105463</t>
  </si>
  <si>
    <t>92292551</t>
  </si>
  <si>
    <t>李新军</t>
  </si>
  <si>
    <t>2024-02-29 10:16:09</t>
  </si>
  <si>
    <t>21135403</t>
  </si>
  <si>
    <t>2024-02-29 18:42:04</t>
  </si>
  <si>
    <t>13586061117</t>
  </si>
  <si>
    <t>12175195</t>
  </si>
  <si>
    <t>李军</t>
  </si>
  <si>
    <t>2024-02-29 14:47:44</t>
  </si>
  <si>
    <t>21137868</t>
  </si>
  <si>
    <t>2024-03-01 08:24:59</t>
  </si>
  <si>
    <t>13067802605</t>
  </si>
  <si>
    <t>14501827</t>
  </si>
  <si>
    <t>徐梅芝</t>
  </si>
  <si>
    <t>2024-03-01 08:01:12</t>
  </si>
  <si>
    <t>21139200</t>
  </si>
  <si>
    <t>2024-03-01 09:58:35</t>
  </si>
  <si>
    <t>18258449268</t>
  </si>
  <si>
    <t>15179407</t>
  </si>
  <si>
    <t>戴美兰</t>
  </si>
  <si>
    <t>2024-03-01 10:44:36</t>
  </si>
  <si>
    <t>21143062</t>
  </si>
  <si>
    <t>2024-03-01 15:46:11</t>
  </si>
  <si>
    <t>三叉神经痛</t>
  </si>
  <si>
    <t>13606528833</t>
  </si>
  <si>
    <t>20864737</t>
  </si>
  <si>
    <t>骆佳正</t>
  </si>
  <si>
    <t>2024-03-01 14:32:11</t>
  </si>
  <si>
    <t>21144961</t>
  </si>
  <si>
    <t>2024-03-01 17:45:54</t>
  </si>
  <si>
    <t>18758168383</t>
  </si>
  <si>
    <t>12704144</t>
  </si>
  <si>
    <t>张廉</t>
  </si>
  <si>
    <t>2024-03-02 08:19:38</t>
  </si>
  <si>
    <t>21147187</t>
  </si>
  <si>
    <t>2024-03-02 11:53:08</t>
  </si>
  <si>
    <t>18758068738</t>
  </si>
  <si>
    <t>92294539</t>
  </si>
  <si>
    <t>贾太乙</t>
  </si>
  <si>
    <t>2024-03-02 08:19:48</t>
  </si>
  <si>
    <t>21147173</t>
  </si>
  <si>
    <t>2024-03-02 16:24:52</t>
  </si>
  <si>
    <t>13511364655</t>
  </si>
  <si>
    <t>20611116</t>
  </si>
  <si>
    <t>张福兰</t>
  </si>
  <si>
    <t>2024-03-02 08:21:30</t>
  </si>
  <si>
    <t>21147252</t>
  </si>
  <si>
    <t>2024-03-02 18:06:41</t>
  </si>
  <si>
    <t>13136135626</t>
  </si>
  <si>
    <t>90895692</t>
  </si>
  <si>
    <t>应子根</t>
  </si>
  <si>
    <t>2024-03-02 08:30:24</t>
  </si>
  <si>
    <t>21147359</t>
  </si>
  <si>
    <t>2024-03-02 14:57:39</t>
  </si>
  <si>
    <t>18957108928</t>
  </si>
  <si>
    <t>92291124</t>
  </si>
  <si>
    <t>金福英</t>
  </si>
  <si>
    <t>2024-03-03 08:01:25</t>
  </si>
  <si>
    <t>21149266</t>
  </si>
  <si>
    <t>2024-03-03 12:11:48</t>
  </si>
  <si>
    <t>13868080306</t>
  </si>
  <si>
    <t>92295446</t>
  </si>
  <si>
    <t>晏祥高</t>
  </si>
  <si>
    <t>2024-03-03 08:03:36</t>
  </si>
  <si>
    <t>21150165</t>
  </si>
  <si>
    <t>2024-03-03 12:09:30</t>
  </si>
  <si>
    <t>13575355714</t>
  </si>
  <si>
    <t>21061333</t>
  </si>
  <si>
    <t>余经星</t>
  </si>
  <si>
    <t>2024-03-03 08:12:28</t>
  </si>
  <si>
    <t>21148687</t>
  </si>
  <si>
    <t>2024-03-03 15:22:56</t>
  </si>
  <si>
    <t>快动眼睡眠行为障碍</t>
  </si>
  <si>
    <t>15958128556</t>
  </si>
  <si>
    <t>92294395</t>
  </si>
  <si>
    <t>洪永娇</t>
  </si>
  <si>
    <t>2024-03-03 08:33:15</t>
  </si>
  <si>
    <t>21146097</t>
  </si>
  <si>
    <t>2024-03-03 15:19:42</t>
  </si>
  <si>
    <t>15168766099</t>
  </si>
  <si>
    <t>92296059</t>
  </si>
  <si>
    <t>何樟华</t>
  </si>
  <si>
    <t>2024-03-04 08:29:47</t>
  </si>
  <si>
    <t>21154307</t>
  </si>
  <si>
    <t>2024-03-04 12:42:25</t>
  </si>
  <si>
    <t>13646705567</t>
  </si>
  <si>
    <t>92171438</t>
  </si>
  <si>
    <t>黄媛奕</t>
  </si>
  <si>
    <t>2024-03-04 08:49:33</t>
  </si>
  <si>
    <t>21152631</t>
  </si>
  <si>
    <t>2024-03-05 08:29:20</t>
  </si>
  <si>
    <t>15067180487</t>
  </si>
  <si>
    <t>92297539</t>
  </si>
  <si>
    <t>徐传华</t>
  </si>
  <si>
    <t>2024-03-04 09:29:59</t>
  </si>
  <si>
    <t>21157700</t>
  </si>
  <si>
    <t>2024-03-04 19:23:33</t>
  </si>
  <si>
    <t>17685561998</t>
  </si>
  <si>
    <t>92284072</t>
  </si>
  <si>
    <t>边胜升</t>
  </si>
  <si>
    <t>2024-03-04 10:23:23</t>
  </si>
  <si>
    <t>21158917</t>
  </si>
  <si>
    <t>2024-03-05 09:28:47</t>
  </si>
  <si>
    <t>13588010895</t>
  </si>
  <si>
    <t>92295246</t>
  </si>
  <si>
    <t>刘正奇</t>
  </si>
  <si>
    <t>2024-03-04 11:06:55</t>
  </si>
  <si>
    <t>21159063</t>
  </si>
  <si>
    <t>2024-03-05 09:02:02</t>
  </si>
  <si>
    <t>18457117861</t>
  </si>
  <si>
    <t>92297532</t>
  </si>
  <si>
    <t>陈芳初</t>
  </si>
  <si>
    <t>2024-03-04 13:34:49</t>
  </si>
  <si>
    <t>21160876</t>
  </si>
  <si>
    <t>2024-03-05 09:45:04</t>
  </si>
  <si>
    <t>18358132786</t>
  </si>
  <si>
    <t>92242319</t>
  </si>
  <si>
    <t>黄菊花</t>
  </si>
  <si>
    <t>2024-03-04 13:35:01</t>
  </si>
  <si>
    <t>21161123</t>
  </si>
  <si>
    <t>2024-03-05 08:49:01</t>
  </si>
  <si>
    <t>13605809610</t>
  </si>
  <si>
    <t>13815252</t>
  </si>
  <si>
    <t>邹爱云</t>
  </si>
  <si>
    <t>2024-03-04 15:02:40</t>
  </si>
  <si>
    <t>21162554</t>
  </si>
  <si>
    <t>2024-03-04 19:01:24</t>
  </si>
  <si>
    <t>13857127049</t>
  </si>
  <si>
    <t>92295872</t>
  </si>
  <si>
    <t>田昌福</t>
  </si>
  <si>
    <t>2024-03-05 08:04:15</t>
  </si>
  <si>
    <t>21164037</t>
  </si>
  <si>
    <t>2024-03-05 15:07:16</t>
  </si>
  <si>
    <t>18010135548</t>
  </si>
  <si>
    <t>11834788</t>
  </si>
  <si>
    <t>陈楠</t>
  </si>
  <si>
    <t>2024-03-05 08:29:56</t>
  </si>
  <si>
    <t>21162813</t>
  </si>
  <si>
    <t>2024-03-05 20:16:59</t>
  </si>
  <si>
    <t>13575470181</t>
  </si>
  <si>
    <t>13283430</t>
  </si>
  <si>
    <t>林文琴</t>
  </si>
  <si>
    <t>2024-03-05 08:33:26</t>
  </si>
  <si>
    <t>21163094</t>
  </si>
  <si>
    <t>2024-03-05 19:20:47</t>
  </si>
  <si>
    <t>18668036001</t>
  </si>
  <si>
    <t>92296663</t>
  </si>
  <si>
    <t>张英</t>
  </si>
  <si>
    <t>2024-03-05 08:33:55</t>
  </si>
  <si>
    <t>21163234</t>
  </si>
  <si>
    <t>2024-03-06 08:54:34</t>
  </si>
  <si>
    <t>13757210078</t>
  </si>
  <si>
    <t>2024-03-05 08:35:31</t>
  </si>
  <si>
    <t>21165632</t>
  </si>
  <si>
    <t>2024-03-05 17:33:08</t>
  </si>
  <si>
    <t>13967085205</t>
  </si>
  <si>
    <t>12331533</t>
  </si>
  <si>
    <t>2024-03-05 08:35:47</t>
  </si>
  <si>
    <t>21163907</t>
  </si>
  <si>
    <t>2024-03-06 08:43:22</t>
  </si>
  <si>
    <t>15381058126</t>
  </si>
  <si>
    <t>12351402</t>
  </si>
  <si>
    <t>应国才</t>
  </si>
  <si>
    <t>2024-03-05 08:38:51</t>
  </si>
  <si>
    <t>21163515</t>
  </si>
  <si>
    <t>2024-03-06 09:57:59</t>
  </si>
  <si>
    <t>13819140416</t>
  </si>
  <si>
    <t>20744936</t>
  </si>
  <si>
    <t>黄良桂</t>
  </si>
  <si>
    <t>2024-03-05 13:52:14</t>
  </si>
  <si>
    <t>21170444</t>
  </si>
  <si>
    <t>2024-03-06 09:34:36</t>
  </si>
  <si>
    <t>小脑出血</t>
  </si>
  <si>
    <t>13396715556</t>
  </si>
  <si>
    <t>91959346</t>
  </si>
  <si>
    <t>王周扬</t>
  </si>
  <si>
    <t>2024-03-05 15:34:02</t>
  </si>
  <si>
    <t>21171726</t>
  </si>
  <si>
    <t>2024-03-06 11:05:49</t>
  </si>
  <si>
    <t>13588716735</t>
  </si>
  <si>
    <t>2024-03-06 07:53:26</t>
  </si>
  <si>
    <t>21148614</t>
  </si>
  <si>
    <t>2024-03-06 11:20:47</t>
  </si>
  <si>
    <t>20602479</t>
  </si>
  <si>
    <t>冯树荣</t>
  </si>
  <si>
    <t>2024-03-06 14:55:32</t>
  </si>
  <si>
    <t>21179451</t>
  </si>
  <si>
    <t>2024-03-07 08:27:44</t>
  </si>
  <si>
    <t>13958065570</t>
  </si>
  <si>
    <t>80058429</t>
  </si>
  <si>
    <t>何美红</t>
  </si>
  <si>
    <t>2024-03-06 16:00:39</t>
  </si>
  <si>
    <t>21180353</t>
  </si>
  <si>
    <t>2024-03-07 08:53:02</t>
  </si>
  <si>
    <t>肺部结节</t>
  </si>
  <si>
    <t>15314772979</t>
  </si>
  <si>
    <t>92287689</t>
  </si>
  <si>
    <t>鲁芳连</t>
  </si>
  <si>
    <t>2024-03-06 16:06:35</t>
  </si>
  <si>
    <t>21180426</t>
  </si>
  <si>
    <t>2024-03-07 08:49:36</t>
  </si>
  <si>
    <t>13047677666</t>
  </si>
  <si>
    <t>91685304</t>
  </si>
  <si>
    <t>朱灿茂</t>
  </si>
  <si>
    <t>2024-03-07 08:58:10</t>
  </si>
  <si>
    <t>21181600</t>
  </si>
  <si>
    <t>2024-03-07 16:56:19</t>
  </si>
  <si>
    <t>13588006370</t>
  </si>
  <si>
    <t>2024-03-07 11:34:12</t>
  </si>
  <si>
    <t>21185779</t>
  </si>
  <si>
    <t>2024-03-08 09:21:50</t>
  </si>
  <si>
    <t>15085535</t>
  </si>
  <si>
    <t>丁梅林</t>
  </si>
  <si>
    <t>2024-03-07 11:34:41</t>
  </si>
  <si>
    <t>21185797</t>
  </si>
  <si>
    <t>2024-03-08 08:35:55</t>
  </si>
  <si>
    <t>13588827765</t>
  </si>
  <si>
    <t>91846872</t>
  </si>
  <si>
    <t>付淑静</t>
  </si>
  <si>
    <t>2024-03-07 12:01:10</t>
  </si>
  <si>
    <t>21185951</t>
  </si>
  <si>
    <t>2024-03-08 09:00:13</t>
  </si>
  <si>
    <t>13858082329</t>
  </si>
  <si>
    <t>92294415</t>
  </si>
  <si>
    <t>孙春丽</t>
  </si>
  <si>
    <t>2024-03-07 13:41:06</t>
  </si>
  <si>
    <t>21186090</t>
  </si>
  <si>
    <t>2024-03-08 09:40:11</t>
  </si>
  <si>
    <t>18357452181</t>
  </si>
  <si>
    <t>14571406</t>
  </si>
  <si>
    <t>邵顺香</t>
  </si>
  <si>
    <t>2024-03-07 15:59:30</t>
  </si>
  <si>
    <t>21187905</t>
  </si>
  <si>
    <t>2024-03-08 09:17:30</t>
  </si>
  <si>
    <t>18248441126</t>
  </si>
  <si>
    <t>12577441</t>
  </si>
  <si>
    <t>尹汉皋</t>
  </si>
  <si>
    <t>2024-03-07 15:59:50</t>
  </si>
  <si>
    <t>21187968</t>
  </si>
  <si>
    <t>2024-03-08 09:13:25</t>
  </si>
  <si>
    <t>13957183699</t>
  </si>
  <si>
    <t>10422538</t>
  </si>
  <si>
    <t>孙瑞园</t>
  </si>
  <si>
    <t>2024-03-08 08:31:34</t>
  </si>
  <si>
    <t>21183614</t>
  </si>
  <si>
    <t>2024-03-08 17:12:56</t>
  </si>
  <si>
    <t>脑梗死;糖尿病;高血压;青光眼</t>
  </si>
  <si>
    <t>13857133309</t>
  </si>
  <si>
    <t>15120268</t>
  </si>
  <si>
    <t>潘正玉</t>
  </si>
  <si>
    <t>2024-03-08 13:49:45</t>
  </si>
  <si>
    <t>21189722</t>
  </si>
  <si>
    <t>2024-03-08 20:37:06</t>
  </si>
  <si>
    <t>15868487143</t>
  </si>
  <si>
    <t>20544158</t>
  </si>
  <si>
    <t>邱月琴</t>
  </si>
  <si>
    <t>2024-03-08 13:49:51</t>
  </si>
  <si>
    <t>21193735</t>
  </si>
  <si>
    <t>2024-03-08 17:53:00</t>
  </si>
  <si>
    <t>18006625115</t>
  </si>
  <si>
    <t>91624930</t>
  </si>
  <si>
    <t>沈德良</t>
  </si>
  <si>
    <t>2024-03-08 15:08:42</t>
  </si>
  <si>
    <t>21194825</t>
  </si>
  <si>
    <t>2024-03-08 20:38:10</t>
  </si>
  <si>
    <t>13735500556</t>
  </si>
  <si>
    <t>92300907</t>
  </si>
  <si>
    <t>苗长富</t>
  </si>
  <si>
    <t>2024-03-08 15:32:07</t>
  </si>
  <si>
    <t>21194888</t>
  </si>
  <si>
    <t>2024-03-09 11:16:54</t>
  </si>
  <si>
    <t>13586728262</t>
  </si>
  <si>
    <t>90384439</t>
  </si>
  <si>
    <t>徐英姿</t>
  </si>
  <si>
    <t>2024-03-09 08:22:24</t>
  </si>
  <si>
    <t>21196832</t>
  </si>
  <si>
    <t>2024-03-09 17:47:33</t>
  </si>
  <si>
    <t>18668118181</t>
  </si>
  <si>
    <t>92302015</t>
  </si>
  <si>
    <t>陈金海</t>
  </si>
  <si>
    <t>2024-03-09 08:57:57</t>
  </si>
  <si>
    <t>21197249</t>
  </si>
  <si>
    <t>2024-03-09 17:51:45</t>
  </si>
  <si>
    <t>慢性阻塞性肺病伴有急性加重</t>
  </si>
  <si>
    <t>13968168638</t>
  </si>
  <si>
    <t>92301524</t>
  </si>
  <si>
    <t>陈义郎</t>
  </si>
  <si>
    <t>2024-03-10 08:17:11</t>
  </si>
  <si>
    <t>21198841</t>
  </si>
  <si>
    <t>2024-03-10 10:04:47</t>
  </si>
  <si>
    <t>15007161418</t>
  </si>
  <si>
    <t>20520661</t>
  </si>
  <si>
    <t>王长印</t>
  </si>
  <si>
    <t>2024-03-10 08:23:04</t>
  </si>
  <si>
    <t>21199770</t>
  </si>
  <si>
    <t>2024-03-10 10:37:30</t>
  </si>
  <si>
    <t>13967163157</t>
  </si>
  <si>
    <t>92209394</t>
  </si>
  <si>
    <t>祝为满</t>
  </si>
  <si>
    <t>2024-03-10 08:57:24</t>
  </si>
  <si>
    <t>21198493</t>
  </si>
  <si>
    <t>2024-03-10 14:50:49</t>
  </si>
  <si>
    <t>15658005860</t>
  </si>
  <si>
    <t>10660481</t>
  </si>
  <si>
    <t>杜水仙</t>
  </si>
  <si>
    <t>2024-03-10 09:20:19</t>
  </si>
  <si>
    <t>21200058</t>
  </si>
  <si>
    <t>2024-03-10 11:09:07</t>
  </si>
  <si>
    <t>13456782828</t>
  </si>
  <si>
    <t>90718514</t>
  </si>
  <si>
    <t>胡玉儿</t>
  </si>
  <si>
    <t>2024-03-11 08:13:47</t>
  </si>
  <si>
    <t>21201505</t>
  </si>
  <si>
    <t>2024-03-11 11:22:19</t>
  </si>
  <si>
    <t>13105813889</t>
  </si>
  <si>
    <t>92294006</t>
  </si>
  <si>
    <t>孟丽娟</t>
  </si>
  <si>
    <t>2024-03-11 08:15:19</t>
  </si>
  <si>
    <t>21202729</t>
  </si>
  <si>
    <t>2024-03-11 15:08:20</t>
  </si>
  <si>
    <t>13578695271</t>
  </si>
  <si>
    <t>92247940</t>
  </si>
  <si>
    <t>黄秀君</t>
  </si>
  <si>
    <t>2024-03-11 08:46:49</t>
  </si>
  <si>
    <t>21206208</t>
  </si>
  <si>
    <t>2024-03-11 16:20:46</t>
  </si>
  <si>
    <t>13817583665</t>
  </si>
  <si>
    <t>92305320</t>
  </si>
  <si>
    <t>洪秀青</t>
  </si>
  <si>
    <t>2024-03-11 08:49:06</t>
  </si>
  <si>
    <t>21202861</t>
  </si>
  <si>
    <t>2024-03-11 18:08:34</t>
  </si>
  <si>
    <t>19558129597</t>
  </si>
  <si>
    <t>20839028</t>
  </si>
  <si>
    <t>章小燕</t>
  </si>
  <si>
    <t>2024-03-11 08:52:44</t>
  </si>
  <si>
    <t>21202973</t>
  </si>
  <si>
    <t>2024-03-12 06:05:33</t>
  </si>
  <si>
    <t>15968139459</t>
  </si>
  <si>
    <t>91595375</t>
  </si>
  <si>
    <t>夏茂田</t>
  </si>
  <si>
    <t>2024-03-11 08:56:49</t>
  </si>
  <si>
    <t>21203035</t>
  </si>
  <si>
    <t>2024-03-12 09:25:43</t>
  </si>
  <si>
    <t>18258178042</t>
  </si>
  <si>
    <t>12842946</t>
  </si>
  <si>
    <t>王亚妹</t>
  </si>
  <si>
    <t>2024-03-11 08:57:31</t>
  </si>
  <si>
    <t>21203091</t>
  </si>
  <si>
    <t>2024-03-12 09:53:17</t>
  </si>
  <si>
    <t>13003650237</t>
  </si>
  <si>
    <t>92306781</t>
  </si>
  <si>
    <t>陈义凤</t>
  </si>
  <si>
    <t>2024-03-11 13:51:26</t>
  </si>
  <si>
    <t>21210889</t>
  </si>
  <si>
    <t>2024-03-12 09:53:08</t>
  </si>
  <si>
    <t>呕吐</t>
  </si>
  <si>
    <t>13605851662</t>
  </si>
  <si>
    <t>11885264</t>
  </si>
  <si>
    <t>方余胜</t>
  </si>
  <si>
    <t>2024-03-11 14:52:24</t>
  </si>
  <si>
    <t>21212690</t>
  </si>
  <si>
    <t>2024-03-12 08:41:49</t>
  </si>
  <si>
    <t>13588029718</t>
  </si>
  <si>
    <t>2024-03-12 08:30:34</t>
  </si>
  <si>
    <t>21201818</t>
  </si>
  <si>
    <t>2024-03-12 15:16:59</t>
  </si>
  <si>
    <t>90525478</t>
  </si>
  <si>
    <t>钱海龙</t>
  </si>
  <si>
    <t>2024-03-12 08:31:56</t>
  </si>
  <si>
    <t>21203854</t>
  </si>
  <si>
    <t>2024-03-12 13:43:59</t>
  </si>
  <si>
    <t>18257545187</t>
  </si>
  <si>
    <t>92305526</t>
  </si>
  <si>
    <t>徐瑞章</t>
  </si>
  <si>
    <t>2024-03-12 08:34:20</t>
  </si>
  <si>
    <t>21214383</t>
  </si>
  <si>
    <t>2024-03-12 14:47:12</t>
  </si>
  <si>
    <t>颈动脉血栓形成脑梗死</t>
  </si>
  <si>
    <t>13305836906</t>
  </si>
  <si>
    <t>90418360</t>
  </si>
  <si>
    <t>孙秀英</t>
  </si>
  <si>
    <t>2024-03-12 13:38:12</t>
  </si>
  <si>
    <t>21220605</t>
  </si>
  <si>
    <t>2024-03-13 11:28:15</t>
  </si>
  <si>
    <t>18757563121</t>
  </si>
  <si>
    <t>10570664</t>
  </si>
  <si>
    <t>洪彩凤</t>
  </si>
  <si>
    <t>2024-03-12 15:26:22</t>
  </si>
  <si>
    <t>21222250</t>
  </si>
  <si>
    <t>2024-03-13 11:47:05</t>
  </si>
  <si>
    <t>贫血</t>
  </si>
  <si>
    <t>13646844117</t>
  </si>
  <si>
    <t>92280683</t>
  </si>
  <si>
    <t>丁阿英</t>
  </si>
  <si>
    <t>2024-03-13 08:02:43</t>
  </si>
  <si>
    <t>21223230</t>
  </si>
  <si>
    <t>2024-03-13 13:03:54</t>
  </si>
  <si>
    <t>前交通动脉瘤</t>
  </si>
  <si>
    <t>15167581175</t>
  </si>
  <si>
    <t>2024-03-13 08:23:45</t>
  </si>
  <si>
    <t>21222543</t>
  </si>
  <si>
    <t>2024-03-13 11:56:21</t>
  </si>
  <si>
    <t>18257137702</t>
  </si>
  <si>
    <t>92082963</t>
  </si>
  <si>
    <t>吴吉庆</t>
  </si>
  <si>
    <t>2024-03-13 08:39:18</t>
  </si>
  <si>
    <t>21225229</t>
  </si>
  <si>
    <t>2024-03-15 08:06:27</t>
  </si>
  <si>
    <t>18258512338</t>
  </si>
  <si>
    <t>91722572</t>
  </si>
  <si>
    <t>童连玉</t>
  </si>
  <si>
    <t>2024-03-13 09:04:02</t>
  </si>
  <si>
    <t>21223594</t>
  </si>
  <si>
    <t>2024-03-13 19:51:13</t>
  </si>
  <si>
    <t>13856311300</t>
  </si>
  <si>
    <t>11364902</t>
  </si>
  <si>
    <t>王丁芳</t>
  </si>
  <si>
    <t>2024-03-13 09:04:14</t>
  </si>
  <si>
    <t>21225309</t>
  </si>
  <si>
    <t>2024-03-14 09:14:25</t>
  </si>
  <si>
    <t>13588025683</t>
  </si>
  <si>
    <t>90797804</t>
  </si>
  <si>
    <t>章忆春</t>
  </si>
  <si>
    <t>2024-03-14 09:02:19</t>
  </si>
  <si>
    <t>21232117</t>
  </si>
  <si>
    <t>2024-03-14 17:10:25</t>
  </si>
  <si>
    <t>13958011716</t>
  </si>
  <si>
    <t>92309762</t>
  </si>
  <si>
    <t>廖元清</t>
  </si>
  <si>
    <t>2024-03-14 09:34:04</t>
  </si>
  <si>
    <t>21232777</t>
  </si>
  <si>
    <t>2024-03-14 15:59:59</t>
  </si>
  <si>
    <t>13516847714</t>
  </si>
  <si>
    <t>20108196</t>
  </si>
  <si>
    <t>俞夏琦</t>
  </si>
  <si>
    <t>2024-03-14 14:50:17</t>
  </si>
  <si>
    <t>21239670</t>
  </si>
  <si>
    <t>2024-03-15 09:07:33</t>
  </si>
  <si>
    <t>15858266799</t>
  </si>
  <si>
    <t>20203004</t>
  </si>
  <si>
    <t>姚玉英</t>
  </si>
  <si>
    <t>2024-03-15 09:21:25</t>
  </si>
  <si>
    <t>21242606</t>
  </si>
  <si>
    <t>2024-03-15 19:41:50</t>
  </si>
  <si>
    <t>15205812779</t>
  </si>
  <si>
    <t>92307381</t>
  </si>
  <si>
    <t>林继瑞</t>
  </si>
  <si>
    <t>2024-03-15 09:31:02</t>
  </si>
  <si>
    <t>21242604</t>
  </si>
  <si>
    <t>2024-03-15 20:40:26</t>
  </si>
  <si>
    <t>13858733765</t>
  </si>
  <si>
    <t>20835609</t>
  </si>
  <si>
    <t>傅宝根</t>
  </si>
  <si>
    <t>2024-03-15 12:04:20</t>
  </si>
  <si>
    <t>21246689</t>
  </si>
  <si>
    <t>2024-03-15 20:57:44</t>
  </si>
  <si>
    <t>13914979732</t>
  </si>
  <si>
    <t>13758328</t>
  </si>
  <si>
    <t>汪新社</t>
  </si>
  <si>
    <t>2024-03-15 13:37:47</t>
  </si>
  <si>
    <t>21247262</t>
  </si>
  <si>
    <t>2024-03-16 11:17:49</t>
  </si>
  <si>
    <t>13805732919</t>
  </si>
  <si>
    <t>91890436</t>
  </si>
  <si>
    <t>章明放</t>
  </si>
  <si>
    <t>2024-03-15 13:45:25</t>
  </si>
  <si>
    <t>21247319</t>
  </si>
  <si>
    <t>2024-03-16 12:10:19</t>
  </si>
  <si>
    <t>13735123171</t>
  </si>
  <si>
    <t>11903186</t>
  </si>
  <si>
    <t>余玉华</t>
  </si>
  <si>
    <t>2024-03-15 16:22:11</t>
  </si>
  <si>
    <t>21248758</t>
  </si>
  <si>
    <t>2024-03-16 12:16:26</t>
  </si>
  <si>
    <t>15268525662</t>
  </si>
  <si>
    <t>10538976</t>
  </si>
  <si>
    <t>张九生</t>
  </si>
  <si>
    <t>2024-03-16 08:04:30</t>
  </si>
  <si>
    <t>21246617</t>
  </si>
  <si>
    <t>2024-03-16 10:16:56</t>
  </si>
  <si>
    <t>15336565530</t>
  </si>
  <si>
    <t>92313812</t>
  </si>
  <si>
    <t>谢凤林</t>
  </si>
  <si>
    <t>2024-03-17 08:15:49</t>
  </si>
  <si>
    <t>21254105</t>
  </si>
  <si>
    <t>2024-03-17 11:12:55</t>
  </si>
  <si>
    <t>肌阵挛</t>
  </si>
  <si>
    <t>13757237967</t>
  </si>
  <si>
    <t>91375004</t>
  </si>
  <si>
    <t>朱金富</t>
  </si>
  <si>
    <t>2024-03-17 08:31:18</t>
  </si>
  <si>
    <t>21254284</t>
  </si>
  <si>
    <t>2024-03-17 13:26:08</t>
  </si>
  <si>
    <t>13116720949</t>
  </si>
  <si>
    <t>92314195</t>
  </si>
  <si>
    <t>胡滨</t>
  </si>
  <si>
    <t>2024-03-18 08:31:39</t>
  </si>
  <si>
    <t>21256488</t>
  </si>
  <si>
    <t>2024-03-18 16:22:15</t>
  </si>
  <si>
    <t>17816193220</t>
  </si>
  <si>
    <t>20567061</t>
  </si>
  <si>
    <t>杨宗奇</t>
  </si>
  <si>
    <t>2024-03-18 09:07:00</t>
  </si>
  <si>
    <t>21255708</t>
  </si>
  <si>
    <t>2024-03-18 20:57:45</t>
  </si>
  <si>
    <t>13067737872</t>
  </si>
  <si>
    <t>91200475</t>
  </si>
  <si>
    <t>章建平</t>
  </si>
  <si>
    <t>2024-03-18 09:12:13</t>
  </si>
  <si>
    <t>21259864</t>
  </si>
  <si>
    <t>2024-03-18 17:01:51</t>
  </si>
  <si>
    <t>13575729557</t>
  </si>
  <si>
    <t>12924629</t>
  </si>
  <si>
    <t>王建华</t>
  </si>
  <si>
    <t>2024-03-18 11:08:55</t>
  </si>
  <si>
    <t>21262871</t>
  </si>
  <si>
    <t>2024-03-19 09:15:33</t>
  </si>
  <si>
    <t>13905712583</t>
  </si>
  <si>
    <t>15167140</t>
  </si>
  <si>
    <t>曹彩君</t>
  </si>
  <si>
    <t>2024-03-18 13:38:29</t>
  </si>
  <si>
    <t>21264615</t>
  </si>
  <si>
    <t>2024-03-19 09:56:53</t>
  </si>
  <si>
    <t>胰腺恶性肿瘤</t>
  </si>
  <si>
    <t>13588527825</t>
  </si>
  <si>
    <t>92311317</t>
  </si>
  <si>
    <t>王国荣</t>
  </si>
  <si>
    <t>2024-03-19 08:46:03</t>
  </si>
  <si>
    <t>21263324</t>
  </si>
  <si>
    <t>2024-03-19 15:28:25</t>
  </si>
  <si>
    <t>15868199857</t>
  </si>
  <si>
    <t>12543413</t>
  </si>
  <si>
    <t>应翠元</t>
  </si>
  <si>
    <t>2024-03-19 09:18:57</t>
  </si>
  <si>
    <t>21267404</t>
  </si>
  <si>
    <t>2024-03-20 08:47:27</t>
  </si>
  <si>
    <t>13906504122</t>
  </si>
  <si>
    <t>92306106</t>
  </si>
  <si>
    <t>童亚君</t>
  </si>
  <si>
    <t>2024-03-19 10:07:58</t>
  </si>
  <si>
    <t>21267198</t>
  </si>
  <si>
    <t>2024-03-19 16:11:28</t>
  </si>
  <si>
    <t>13656684261</t>
  </si>
  <si>
    <t>92316100</t>
  </si>
  <si>
    <t>刘大伟</t>
  </si>
  <si>
    <t>2024-03-19 10:09:44</t>
  </si>
  <si>
    <t>21268744</t>
  </si>
  <si>
    <t>2024-03-19 16:42:36</t>
  </si>
  <si>
    <t>13588065642</t>
  </si>
  <si>
    <t>92316075</t>
  </si>
  <si>
    <t>沈土珍</t>
  </si>
  <si>
    <t>2024-03-19 13:31:42</t>
  </si>
  <si>
    <t>21274050</t>
  </si>
  <si>
    <t>2024-03-20 11:06:22</t>
  </si>
  <si>
    <t>18658156507</t>
  </si>
  <si>
    <t>92310910</t>
  </si>
  <si>
    <t>王曼兰</t>
  </si>
  <si>
    <t>2024-03-19 13:32:44</t>
  </si>
  <si>
    <t>21273898</t>
  </si>
  <si>
    <t>2024-03-20 10:19:50</t>
  </si>
  <si>
    <t>13567731681</t>
  </si>
  <si>
    <t>90339909</t>
  </si>
  <si>
    <t>宋义遥</t>
  </si>
  <si>
    <t>2024-03-19 16:14:19</t>
  </si>
  <si>
    <t>21276132</t>
  </si>
  <si>
    <t>2024-03-20 08:47:31</t>
  </si>
  <si>
    <t>15336555668</t>
  </si>
  <si>
    <t>14343866</t>
  </si>
  <si>
    <t>郑赛云</t>
  </si>
  <si>
    <t>2024-03-20 08:22:12</t>
  </si>
  <si>
    <t>21278481</t>
  </si>
  <si>
    <t>2024-03-20 14:51:39</t>
  </si>
  <si>
    <t>13758664586</t>
  </si>
  <si>
    <t>20631009</t>
  </si>
  <si>
    <t>谷可芬</t>
  </si>
  <si>
    <t>2024-03-20 08:26:28</t>
  </si>
  <si>
    <t>21278251</t>
  </si>
  <si>
    <t>2024-03-20 15:40:57</t>
  </si>
  <si>
    <t>13706606591</t>
  </si>
  <si>
    <t>92318070</t>
  </si>
  <si>
    <t>管恒超</t>
  </si>
  <si>
    <t>2024-03-20 14:47:09</t>
  </si>
  <si>
    <t>21283856</t>
  </si>
  <si>
    <t>2024-03-21 09:49:42</t>
  </si>
  <si>
    <t>18668001299</t>
  </si>
  <si>
    <t>92318265</t>
  </si>
  <si>
    <t>胡伟清</t>
  </si>
  <si>
    <t>2024-03-20 14:47:27</t>
  </si>
  <si>
    <t>21284568</t>
  </si>
  <si>
    <t>2024-03-21 10:18:10</t>
  </si>
  <si>
    <t>13806510371</t>
  </si>
  <si>
    <t>11060995</t>
  </si>
  <si>
    <t>任春林</t>
  </si>
  <si>
    <t>2024-03-20 14:54:12</t>
  </si>
  <si>
    <t>21284845</t>
  </si>
  <si>
    <t>2024-03-21 10:01:12</t>
  </si>
  <si>
    <t>13606511406</t>
  </si>
  <si>
    <t>90997186</t>
  </si>
  <si>
    <t>朱月根</t>
  </si>
  <si>
    <t>2024-03-20 14:59:21</t>
  </si>
  <si>
    <t>21284966</t>
  </si>
  <si>
    <t>2024-03-21 09:52:16</t>
  </si>
  <si>
    <t>13575772398</t>
  </si>
  <si>
    <t>90220944</t>
  </si>
  <si>
    <t>戴孙源</t>
  </si>
  <si>
    <t>2024-03-21 08:45:55</t>
  </si>
  <si>
    <t>21286048</t>
  </si>
  <si>
    <t>2024-03-21 12:06:55</t>
  </si>
  <si>
    <t>13067742315</t>
  </si>
  <si>
    <t>11897678</t>
  </si>
  <si>
    <t>许照龙</t>
  </si>
  <si>
    <t>2024-03-21 08:49:22</t>
  </si>
  <si>
    <t>21285876</t>
  </si>
  <si>
    <t>2024-03-21 13:52:04</t>
  </si>
  <si>
    <t>18957143006</t>
  </si>
  <si>
    <t>10536370</t>
  </si>
  <si>
    <t>王香花</t>
  </si>
  <si>
    <t>2024-03-21 09:48:53</t>
  </si>
  <si>
    <t>21287444</t>
  </si>
  <si>
    <t>2024-03-21 18:38:32</t>
  </si>
  <si>
    <t>13957128995</t>
  </si>
  <si>
    <t>11245404</t>
  </si>
  <si>
    <t>王爱华</t>
  </si>
  <si>
    <t>2024-03-21 09:52:25</t>
  </si>
  <si>
    <t>21286072</t>
  </si>
  <si>
    <t>2024-03-22 09:32:31</t>
  </si>
  <si>
    <t>18258255912</t>
  </si>
  <si>
    <t>11269702</t>
  </si>
  <si>
    <t>宁盛楠</t>
  </si>
  <si>
    <t>2024-03-21 10:12:18</t>
  </si>
  <si>
    <t>21290910</t>
  </si>
  <si>
    <t>2024-03-21 18:29:47</t>
  </si>
  <si>
    <t>15372085111</t>
  </si>
  <si>
    <t>92094778</t>
  </si>
  <si>
    <t>叶增娟</t>
  </si>
  <si>
    <t>2024-03-21 10:58:18</t>
  </si>
  <si>
    <t>21291317</t>
  </si>
  <si>
    <t>2024-03-22 08:46:12</t>
  </si>
  <si>
    <t>大脑中动脉狭窄;高血压;认知障碍</t>
  </si>
  <si>
    <t>15088707317;15868890933</t>
  </si>
  <si>
    <t>92312658</t>
  </si>
  <si>
    <t>俞少萍</t>
  </si>
  <si>
    <t>2024-03-21 14:56:33</t>
  </si>
  <si>
    <t>21293723</t>
  </si>
  <si>
    <t>2024-03-22 08:52:53</t>
  </si>
  <si>
    <t>13970337233</t>
  </si>
  <si>
    <t>2024-03-21 15:12:06</t>
  </si>
  <si>
    <t>21293848</t>
  </si>
  <si>
    <t>2024-03-22 10:14:46</t>
  </si>
  <si>
    <t>躯体化障碍</t>
  </si>
  <si>
    <t>90635087</t>
  </si>
  <si>
    <t>余文英</t>
  </si>
  <si>
    <t>2024-03-22 08:42:08</t>
  </si>
  <si>
    <t>21294383</t>
  </si>
  <si>
    <t>2024-03-22 17:11:38</t>
  </si>
  <si>
    <t>13819176530</t>
  </si>
  <si>
    <t>14595629</t>
  </si>
  <si>
    <t>王继强</t>
  </si>
  <si>
    <t>2024-03-22 08:58:44</t>
  </si>
  <si>
    <t>21293865</t>
  </si>
  <si>
    <t>2024-03-23 09:29:16</t>
  </si>
  <si>
    <t>大脑中动脉狭窄;偏盲;高血压;家族性高胆固醇血症</t>
  </si>
  <si>
    <t>18989890632</t>
  </si>
  <si>
    <t>13564937</t>
  </si>
  <si>
    <t>汪成平</t>
  </si>
  <si>
    <t>2024-03-22 13:31:54</t>
  </si>
  <si>
    <t>21300902</t>
  </si>
  <si>
    <t>2024-03-23 09:09:21</t>
  </si>
  <si>
    <t>13989817638</t>
  </si>
  <si>
    <t>13284345</t>
  </si>
  <si>
    <t>田桂荣</t>
  </si>
  <si>
    <t>2024-03-22 16:29:38</t>
  </si>
  <si>
    <t>21302283</t>
  </si>
  <si>
    <t>2024-03-23 08:44:10</t>
  </si>
  <si>
    <t>13606528057</t>
  </si>
  <si>
    <t>92321204</t>
  </si>
  <si>
    <t>陈友銄</t>
  </si>
  <si>
    <t>2024-03-24 08:06:24</t>
  </si>
  <si>
    <t>21304369</t>
  </si>
  <si>
    <t>2024-03-24 09:38:36</t>
  </si>
  <si>
    <t>15925836563</t>
  </si>
  <si>
    <t>92320081</t>
  </si>
  <si>
    <t>吴金泽</t>
  </si>
  <si>
    <t>2024-03-24 08:13:27</t>
  </si>
  <si>
    <t>21307339</t>
  </si>
  <si>
    <t>2024-03-24 10:33:42</t>
  </si>
  <si>
    <t>大脑动脉闭塞脑梗死</t>
  </si>
  <si>
    <t>13967611788</t>
  </si>
  <si>
    <t>92320956</t>
  </si>
  <si>
    <t>孔琴云</t>
  </si>
  <si>
    <t>2024-03-24 08:18:45</t>
  </si>
  <si>
    <t>21308278</t>
  </si>
  <si>
    <t>2024-03-24 15:44:34</t>
  </si>
  <si>
    <t>13967684821</t>
  </si>
  <si>
    <t>13311398</t>
  </si>
  <si>
    <t>孙合英</t>
  </si>
  <si>
    <t>2024-03-24 08:19:18</t>
  </si>
  <si>
    <t>21289739</t>
  </si>
  <si>
    <t>2024-03-24 17:23:41</t>
  </si>
  <si>
    <t>脑梗死;阿尔茨海默病;脑动脉狭窄</t>
  </si>
  <si>
    <t>13805786409</t>
  </si>
  <si>
    <t>90434212</t>
  </si>
  <si>
    <t>周金英</t>
  </si>
  <si>
    <t>2024-03-24 08:21:56</t>
  </si>
  <si>
    <t>21308344</t>
  </si>
  <si>
    <t>2024-03-24 16:28:52</t>
  </si>
  <si>
    <t>13567154470</t>
  </si>
  <si>
    <t>13928259</t>
  </si>
  <si>
    <t>张金如</t>
  </si>
  <si>
    <t>2024-03-24 08:24:57</t>
  </si>
  <si>
    <t>21308417</t>
  </si>
  <si>
    <t>2024-03-24 16:38:33</t>
  </si>
  <si>
    <t>13819114248</t>
  </si>
  <si>
    <t>15165331</t>
  </si>
  <si>
    <t>吴海云</t>
  </si>
  <si>
    <t>2024-03-25 08:16:37</t>
  </si>
  <si>
    <t>21305582</t>
  </si>
  <si>
    <t>2024-03-25 14:18:15</t>
  </si>
  <si>
    <t>13868677379</t>
  </si>
  <si>
    <t>91183145</t>
  </si>
  <si>
    <t>赵鹏宇</t>
  </si>
  <si>
    <t>2024-03-25 08:31:17</t>
  </si>
  <si>
    <t>21308307</t>
  </si>
  <si>
    <t>2024-03-25 15:28:43</t>
  </si>
  <si>
    <t>18795298340</t>
  </si>
  <si>
    <t>危险因素</t>
  </si>
  <si>
    <t>他汀药物阿托伐他汀 瑞舒伐他汀   海博麦布 依折麦布  非诺贝特  苯扎贝特  普罗替考</t>
  </si>
  <si>
    <t>随访期间新发事件（死亡，卒中复发，脑出血，SWI新增微出血，TIA，心肌梗死，肺栓塞，周围血管病，其他</t>
  </si>
  <si>
    <t>不良反应（大便发黑、全身出血点或瘀斑,过敏性疾病，心血管疾病，消化系统疾病，肝肾功能异常，神经系统疾病）</t>
  </si>
  <si>
    <t>1高血压</t>
  </si>
  <si>
    <t>1阿托伐他汀</t>
  </si>
  <si>
    <t>1死亡</t>
  </si>
  <si>
    <t>1大便发黑</t>
  </si>
  <si>
    <t>2糖尿病</t>
  </si>
  <si>
    <t>2瑞舒伐他汀</t>
  </si>
  <si>
    <t>2卒中复发</t>
  </si>
  <si>
    <t>2全身出血点或瘀斑</t>
  </si>
  <si>
    <t>3高脂血症</t>
  </si>
  <si>
    <t>3海博麦布</t>
  </si>
  <si>
    <t>3脑出血</t>
  </si>
  <si>
    <t>3过敏性疾病</t>
  </si>
  <si>
    <t>4高同型半胱氨酸血症</t>
  </si>
  <si>
    <t>4依折麦布</t>
  </si>
  <si>
    <t>4SWI新增微出血</t>
  </si>
  <si>
    <t>4心血管疾病</t>
  </si>
  <si>
    <t>5心房颤动</t>
  </si>
  <si>
    <t>5非诺贝特</t>
  </si>
  <si>
    <t>5TIA</t>
  </si>
  <si>
    <t>5消化系统疾病</t>
  </si>
  <si>
    <t>6既往卒中史</t>
  </si>
  <si>
    <t>6苯扎贝特</t>
  </si>
  <si>
    <t>6心肌梗死</t>
  </si>
  <si>
    <t>6肝肾功能异常</t>
  </si>
  <si>
    <t>7既往脑出血史</t>
  </si>
  <si>
    <t>7普罗替考</t>
  </si>
  <si>
    <t>7肺栓塞</t>
  </si>
  <si>
    <t>7神经系统疾病</t>
  </si>
  <si>
    <t>8周围血管病</t>
  </si>
  <si>
    <t>9其他</t>
  </si>
  <si>
    <t>序号</t>
  </si>
  <si>
    <t>是否脑梗死（0否；1脑梗死；2脑出血；）</t>
  </si>
  <si>
    <t>DWI高信号（0无，1有）单选</t>
  </si>
  <si>
    <t>发病时长</t>
  </si>
  <si>
    <t>SWI低信号（0无，1有）单选</t>
  </si>
  <si>
    <t>脑微出血（0无，1有）单选</t>
  </si>
  <si>
    <t>出血灶或含铁血黄素沉积（0无，1有）单选</t>
  </si>
  <si>
    <t>危险因素（高血压，糖尿病，高脂血症，高同型半胱氨酸血症，心房颤动，既往卒中史，既往脑出血史）多选</t>
  </si>
  <si>
    <t>出院NIHSS评分</t>
  </si>
  <si>
    <t>出院MRS（0,1,2,3,4,5,6）单选</t>
  </si>
  <si>
    <t>TOAST分型（1.大动脉粥样硬化型；2.心源性；3.小动脉闭塞性；4.病因不确定）单选</t>
  </si>
  <si>
    <t>双抗（21天非心源性卒中24小时内NIHSS评分&lt;3分，3个月NIHSS&gt;3分且大动脉粥样硬化型脑梗死）（1代表21天，2代表三个月）单选</t>
  </si>
  <si>
    <t>双抗用药（阿司匹林+氯吡格雷，阿司匹林+西洛他唑，氯吡格雷+西洛他唑）（1,2,3）单选</t>
  </si>
  <si>
    <t>单抗用药（阿司匹林  氯吡格雷  西洛他唑  奥扎格雷  双嘧达莫 塞氯吡啶 ）单选（1,2,3,4,5,6）</t>
  </si>
  <si>
    <t>他汀药物（ 阿托伐他汀 瑞舒伐他汀   海博麦布 依折麦布  非诺贝特  苯扎贝特  普罗替考）多选，（1,2,3,4,5,6,7）</t>
  </si>
  <si>
    <t>随访期间新发事件（死亡，卒中复发，脑出血，SWI新增微出血，TIA，心肌梗死，肺栓塞，周围血管病，其他）多选（1,2,3,4</t>
  </si>
  <si>
    <t>具体时间</t>
  </si>
  <si>
    <t>不良反应（大便发黑、全身出血点或瘀斑,过敏性疾病，心血管疾病，消化系统疾病，肝肾功能异常，神经系统疾病）多选（1,2,3,4,5</t>
  </si>
  <si>
    <t>不良反应时间</t>
  </si>
  <si>
    <t>抗凝药物（华法林、利伐沙班）</t>
  </si>
  <si>
    <t>备注</t>
  </si>
  <si>
    <t>MRS评分</t>
  </si>
  <si>
    <t>随访（0未失访；1失访）</t>
  </si>
  <si>
    <t>号码备注（1外地）</t>
  </si>
  <si>
    <t>7d</t>
  </si>
  <si>
    <t>3.小动脉闭塞性</t>
  </si>
  <si>
    <t>0;无</t>
  </si>
  <si>
    <t>3西洛他唑</t>
  </si>
  <si>
    <t>17h</t>
  </si>
  <si>
    <t>1高血压,3高脂血症</t>
  </si>
  <si>
    <t>2；三个月</t>
  </si>
  <si>
    <t>3氯吡格雷+西洛他唑</t>
  </si>
  <si>
    <t>7h</t>
  </si>
  <si>
    <t>1.大动脉粥样硬化型</t>
  </si>
  <si>
    <t>50d</t>
  </si>
  <si>
    <t>4.病因不确定</t>
  </si>
  <si>
    <t>2024—4—11</t>
  </si>
  <si>
    <t>1（嘉兴）</t>
  </si>
  <si>
    <t>6h,DWI阴性</t>
  </si>
  <si>
    <t>1高血压,2糖尿病</t>
  </si>
  <si>
    <t>1（衢州）</t>
  </si>
  <si>
    <t>6d</t>
  </si>
  <si>
    <t>2阿司匹林+西洛他唑</t>
  </si>
  <si>
    <t>2024-4-24我院因左侧大脑中动脉狭窄于住院</t>
  </si>
  <si>
    <t>4d</t>
  </si>
  <si>
    <t>1高血压,2糖尿病,3高脂血症</t>
  </si>
  <si>
    <t>1阿司匹林</t>
  </si>
  <si>
    <t>91437638</t>
  </si>
  <si>
    <t>李广琴</t>
  </si>
  <si>
    <t>2022-04-01 09:24:03</t>
  </si>
  <si>
    <t>16863502</t>
  </si>
  <si>
    <t>2022-04-02 09:06:32</t>
  </si>
  <si>
    <t>13777410443</t>
  </si>
  <si>
    <t>1d</t>
  </si>
  <si>
    <t>14008311</t>
  </si>
  <si>
    <t>吕荷英</t>
  </si>
  <si>
    <t>2022-06-30 10:16:16</t>
  </si>
  <si>
    <t>17351295</t>
  </si>
  <si>
    <t>2022-07-01 08:51:57</t>
  </si>
  <si>
    <t>13185048624</t>
  </si>
  <si>
    <t>1高血压,2糖尿病,6既往卒中史</t>
  </si>
  <si>
    <t>1;21天</t>
  </si>
  <si>
    <t>2氯吡格雷</t>
  </si>
  <si>
    <t>91572062</t>
  </si>
  <si>
    <t>丁荣根</t>
  </si>
  <si>
    <t>2022-07-11 11:12:12</t>
  </si>
  <si>
    <t>17437959</t>
  </si>
  <si>
    <t>2022-07-12 13:04:55</t>
  </si>
  <si>
    <t>13967283579</t>
  </si>
  <si>
    <t>1高血压,6既往卒中史</t>
  </si>
  <si>
    <t>1湖州</t>
  </si>
  <si>
    <t>21024292</t>
  </si>
  <si>
    <t>金宝华</t>
  </si>
  <si>
    <t>2022-07-17 08:23:12</t>
  </si>
  <si>
    <t>17476996</t>
  </si>
  <si>
    <t>2022-07-17 13:40:21</t>
  </si>
  <si>
    <t>13505813331</t>
  </si>
  <si>
    <t>20d</t>
  </si>
  <si>
    <t>14132389</t>
  </si>
  <si>
    <t>陈孝先</t>
  </si>
  <si>
    <t>2022-07-20 09:11:15</t>
  </si>
  <si>
    <t>17492919</t>
  </si>
  <si>
    <t>2022-07-21 09:27:26</t>
  </si>
  <si>
    <t>13356162786</t>
  </si>
  <si>
    <t>/</t>
  </si>
  <si>
    <t>1（空号）</t>
  </si>
  <si>
    <t>1温州</t>
  </si>
  <si>
    <t>91620307</t>
  </si>
  <si>
    <t>王玉安</t>
  </si>
  <si>
    <t>2022-08-11 11:24:46</t>
  </si>
  <si>
    <t>17653058</t>
  </si>
  <si>
    <t>2022-08-11 23:19:25</t>
  </si>
  <si>
    <t>13805714305</t>
  </si>
  <si>
    <t>26d</t>
  </si>
  <si>
    <t>1高血压,2糖尿病,6既往卒中史,7既往脑出血史</t>
  </si>
  <si>
    <t>住院先用阿司匹林后因SWI微出血改为西洛他唑</t>
  </si>
  <si>
    <t>20706486</t>
  </si>
  <si>
    <t>王景昌</t>
  </si>
  <si>
    <t>2022-08-17 08:31:24</t>
  </si>
  <si>
    <t>17677819</t>
  </si>
  <si>
    <t>2022-08-17 13:29:20</t>
  </si>
  <si>
    <t>13516821888</t>
  </si>
  <si>
    <t>60d</t>
  </si>
  <si>
    <t>2022-12-17脑梗死（大动脉粥样硬化型）住院</t>
  </si>
  <si>
    <t>1（未接通）</t>
  </si>
  <si>
    <t>12050998</t>
  </si>
  <si>
    <t>叶茂森</t>
  </si>
  <si>
    <t>2022-09-06 14:28:32</t>
  </si>
  <si>
    <t>17819099</t>
  </si>
  <si>
    <t>2022-09-07 08:58:21</t>
  </si>
  <si>
    <t>13777411572</t>
  </si>
  <si>
    <t>91750074</t>
  </si>
  <si>
    <t>洪龙生</t>
  </si>
  <si>
    <t>2022-11-19 08:19:28</t>
  </si>
  <si>
    <t>18289609</t>
  </si>
  <si>
    <t>2022-11-19 10:41:07</t>
  </si>
  <si>
    <t>脑淀粉样变</t>
  </si>
  <si>
    <t>15925679435</t>
  </si>
  <si>
    <t>1高血压,5心房颤动</t>
  </si>
  <si>
    <t>0；无</t>
  </si>
  <si>
    <t>未用药</t>
  </si>
  <si>
    <t>91838420</t>
  </si>
  <si>
    <t>李瑞清</t>
  </si>
  <si>
    <t>2023-01-08 08:09:41</t>
  </si>
  <si>
    <t>18529213</t>
  </si>
  <si>
    <t>2023-01-08 14:28:47</t>
  </si>
  <si>
    <t>13968137070</t>
  </si>
  <si>
    <t>10h</t>
  </si>
  <si>
    <t>2023-09-26左侧小脑梗死（大动脉粥样硬化型）</t>
  </si>
  <si>
    <t>11959285</t>
  </si>
  <si>
    <t>金招弟</t>
  </si>
  <si>
    <t>2023-01-28 08:03:39</t>
  </si>
  <si>
    <t>18590200</t>
  </si>
  <si>
    <t>2023-01-28 11:09:02</t>
  </si>
  <si>
    <t>13958173128</t>
  </si>
  <si>
    <t>15d</t>
  </si>
  <si>
    <t>1高血压,2糖尿病,5心房颤动</t>
  </si>
  <si>
    <t>2.心源性</t>
  </si>
  <si>
    <t>90325032</t>
  </si>
  <si>
    <t>杨根富</t>
  </si>
  <si>
    <t>2021-03-03 07:53:42</t>
  </si>
  <si>
    <t>14869021</t>
  </si>
  <si>
    <t>2021-03-03 13:48:29</t>
  </si>
  <si>
    <t>13083973900</t>
  </si>
  <si>
    <t>2021-3-25心源性脑梗死</t>
  </si>
  <si>
    <t>1(未接通）</t>
  </si>
  <si>
    <t>11198615</t>
  </si>
  <si>
    <t>周宝山</t>
  </si>
  <si>
    <t>2021-06-16 08:38:15</t>
  </si>
  <si>
    <t>15384896</t>
  </si>
  <si>
    <t>2021-06-16 13:55:20</t>
  </si>
  <si>
    <t>13857102802</t>
  </si>
  <si>
    <t>2023年，具体死因不详</t>
  </si>
  <si>
    <t>14586962</t>
  </si>
  <si>
    <t>胡金玉</t>
  </si>
  <si>
    <t>2021-06-17 08:26:25</t>
  </si>
  <si>
    <t>15390234</t>
  </si>
  <si>
    <t>2021-06-17 12:20:14</t>
  </si>
  <si>
    <t>13958056966</t>
  </si>
  <si>
    <t>3h</t>
  </si>
  <si>
    <t>91058459</t>
  </si>
  <si>
    <t>朱长发</t>
  </si>
  <si>
    <t>2021-08-03 08:00:58</t>
  </si>
  <si>
    <t>15643803</t>
  </si>
  <si>
    <t>2021-08-03 12:18:13</t>
  </si>
  <si>
    <t>13758176533</t>
  </si>
  <si>
    <t>6h</t>
  </si>
  <si>
    <t>21年支架；</t>
  </si>
  <si>
    <t>91062616</t>
  </si>
  <si>
    <t>楼余尧</t>
  </si>
  <si>
    <t>2021-08-03 13:56:47</t>
  </si>
  <si>
    <t>15663214</t>
  </si>
  <si>
    <t>2021-08-04 11:49:39</t>
  </si>
  <si>
    <t>13003618385</t>
  </si>
  <si>
    <t>14d</t>
  </si>
  <si>
    <t>1高血压,2糖尿病,3高脂血症,4高同型半胱氨酸血症</t>
  </si>
  <si>
    <t>13855033</t>
  </si>
  <si>
    <t>王菓祥</t>
  </si>
  <si>
    <t>2021-08-18 08:34:08</t>
  </si>
  <si>
    <t>15741248</t>
  </si>
  <si>
    <t>2021-08-18 21:19:48</t>
  </si>
  <si>
    <t>13588723267</t>
  </si>
  <si>
    <t>13h</t>
  </si>
  <si>
    <t>91099993</t>
  </si>
  <si>
    <t>陈林松</t>
  </si>
  <si>
    <t>2021-08-30 15:06:48</t>
  </si>
  <si>
    <t>15807332</t>
  </si>
  <si>
    <t>2021-08-31 09:43:19</t>
  </si>
  <si>
    <t>13868071506</t>
  </si>
  <si>
    <t>13189926</t>
  </si>
  <si>
    <t>陆秋水</t>
  </si>
  <si>
    <t>2021-09-01 08:28:16</t>
  </si>
  <si>
    <t>15800539</t>
  </si>
  <si>
    <t>2021-09-01 17:23:12</t>
  </si>
  <si>
    <t>18969936909</t>
  </si>
  <si>
    <t>91135718</t>
  </si>
  <si>
    <t>胥富荣</t>
  </si>
  <si>
    <t>2021-09-29 08:12:58</t>
  </si>
  <si>
    <t>15965764</t>
  </si>
  <si>
    <t>2021-09-30 08:45:55</t>
  </si>
  <si>
    <t>15967366606</t>
  </si>
  <si>
    <t>2021-10-18急性下壁心肌梗死</t>
  </si>
  <si>
    <t>14261825</t>
  </si>
  <si>
    <t>朱光华</t>
  </si>
  <si>
    <t>2021-11-30 16:02:58</t>
  </si>
  <si>
    <t>16315169</t>
  </si>
  <si>
    <t>2021-11-30 20:21:19</t>
  </si>
  <si>
    <t>13600527381</t>
  </si>
  <si>
    <t>2022-12-21肺癌</t>
  </si>
  <si>
    <t>91278512</t>
  </si>
  <si>
    <t>包伟强</t>
  </si>
  <si>
    <t>2022-01-06 08:21:12</t>
  </si>
  <si>
    <t>16491665</t>
  </si>
  <si>
    <t>2022-01-06 19:36:26</t>
  </si>
  <si>
    <t>13067972423</t>
  </si>
  <si>
    <t>2d</t>
  </si>
  <si>
    <t>1（离婚）</t>
  </si>
  <si>
    <t>90627655</t>
  </si>
  <si>
    <t>周生标</t>
  </si>
  <si>
    <t>2020-06-23 08:20:11</t>
  </si>
  <si>
    <t>13664989</t>
  </si>
  <si>
    <t>2020-06-23 16:53:46</t>
  </si>
  <si>
    <t>15757195032</t>
  </si>
  <si>
    <t>5天</t>
  </si>
  <si>
    <t>1高血压,4高同型半胱氨酸血症</t>
  </si>
  <si>
    <t>20851504</t>
  </si>
  <si>
    <t>张德从</t>
  </si>
  <si>
    <t>2020-08-01 08:03:34</t>
  </si>
  <si>
    <t>13855387</t>
  </si>
  <si>
    <t>2020-08-01 12:16:44</t>
  </si>
  <si>
    <t>13429634562</t>
  </si>
  <si>
    <t>18h</t>
  </si>
  <si>
    <t>90682829</t>
  </si>
  <si>
    <t>钱金会</t>
  </si>
  <si>
    <t>2020-08-14 13:44:42</t>
  </si>
  <si>
    <t>13932908</t>
  </si>
  <si>
    <t>2020-08-15 09:47:50</t>
  </si>
  <si>
    <t>13957103703</t>
  </si>
  <si>
    <t>21年，多器官衰竭</t>
  </si>
  <si>
    <t>90722061</t>
  </si>
  <si>
    <t>翟阿财</t>
  </si>
  <si>
    <t>2020-09-23 14:05:27</t>
  </si>
  <si>
    <t>14148041</t>
  </si>
  <si>
    <t>2020-09-24 10:30:51</t>
  </si>
  <si>
    <t>13505822955</t>
  </si>
  <si>
    <t>1阿司匹林+氯吡格雷</t>
  </si>
  <si>
    <t>10485051</t>
  </si>
  <si>
    <t>张通正</t>
  </si>
  <si>
    <t>14747335</t>
  </si>
  <si>
    <t>2021-01-25 14:11:19</t>
  </si>
  <si>
    <t>18957127448</t>
  </si>
  <si>
    <t>22h</t>
  </si>
  <si>
    <t>23年，新冠</t>
  </si>
  <si>
    <t>13700924</t>
  </si>
  <si>
    <t>章少兰</t>
  </si>
  <si>
    <t>2021-01-25 08:18:14</t>
  </si>
  <si>
    <t>14747179</t>
  </si>
  <si>
    <t>2021-01-25 14:27:52</t>
  </si>
  <si>
    <t>13958122482</t>
  </si>
  <si>
    <t>90863568</t>
  </si>
  <si>
    <t>丁子旺</t>
  </si>
  <si>
    <t>2021-01-28 08:45:47</t>
  </si>
  <si>
    <t>14761584</t>
  </si>
  <si>
    <t>2021-01-28 14:10:12</t>
  </si>
  <si>
    <t>18814885872</t>
  </si>
  <si>
    <t>10天</t>
  </si>
  <si>
    <t>1高血压,2糖尿病,4高同型半胱氨酸血症</t>
  </si>
  <si>
    <t>90895845</t>
  </si>
  <si>
    <t>徐志章</t>
  </si>
  <si>
    <t>2021-02-19 09:45:37</t>
  </si>
  <si>
    <t>14822489</t>
  </si>
  <si>
    <t>2021-02-19 21:45:40</t>
  </si>
  <si>
    <t>18668106867</t>
  </si>
  <si>
    <t>1高血压,2糖尿病,4高同型半胱氨酸血症,6既往卒中史</t>
  </si>
  <si>
    <t>1高血压,6既往卒中史,7既往脑出血史</t>
  </si>
  <si>
    <t>头痛，2022年11月17日</t>
  </si>
  <si>
    <t>91405670</t>
  </si>
  <si>
    <t>沈海英</t>
  </si>
  <si>
    <t>2022-03-14 07:50:00</t>
  </si>
  <si>
    <t>16765399</t>
  </si>
  <si>
    <t>2022-03-14 12:20:06</t>
  </si>
  <si>
    <t>13456901887</t>
  </si>
  <si>
    <t>91307274</t>
  </si>
  <si>
    <t>邹继红</t>
  </si>
  <si>
    <t>2022-05-13 07:55:11</t>
  </si>
  <si>
    <t>17048618</t>
  </si>
  <si>
    <t>2022-05-13 19:48:17</t>
  </si>
  <si>
    <t>18968004656</t>
  </si>
  <si>
    <t>90124946</t>
  </si>
  <si>
    <t>李伯庆</t>
  </si>
  <si>
    <t>2022-06-14 09:27:19</t>
  </si>
  <si>
    <t>17246942</t>
  </si>
  <si>
    <t>2022-06-14 20:03:20</t>
  </si>
  <si>
    <t>13357199276</t>
  </si>
  <si>
    <t>90738188</t>
  </si>
  <si>
    <t>范矛彧</t>
  </si>
  <si>
    <t>2022-06-17 08:37:10</t>
  </si>
  <si>
    <t>17266968</t>
  </si>
  <si>
    <t>2022-06-17 21:10:08</t>
  </si>
  <si>
    <t>13867342970</t>
  </si>
  <si>
    <t>91604370</t>
  </si>
  <si>
    <t>唐正</t>
  </si>
  <si>
    <t>2022-08-10 09:20:03</t>
  </si>
  <si>
    <t>17626556</t>
  </si>
  <si>
    <t>2022-08-10 20:46:37</t>
  </si>
  <si>
    <t>13989867676</t>
  </si>
  <si>
    <t>14479876</t>
  </si>
  <si>
    <t>张承模</t>
  </si>
  <si>
    <t>2020-11-04 08:12:03</t>
  </si>
  <si>
    <t>14359037</t>
  </si>
  <si>
    <t>2020-11-04 16:30:48</t>
  </si>
  <si>
    <t>13868098211</t>
  </si>
  <si>
    <t>利伐沙班</t>
  </si>
  <si>
    <t>1(号码错误）</t>
  </si>
  <si>
    <t>1福建</t>
  </si>
  <si>
    <t>2023-8-14大动脉粥样硬化型脑梗死</t>
  </si>
  <si>
    <t>2；利伐沙班</t>
  </si>
  <si>
    <t>1高血压,2糖尿病,7既往脑出血史</t>
  </si>
  <si>
    <t>11d</t>
  </si>
  <si>
    <t>1高血压,7既往脑出血史</t>
  </si>
  <si>
    <t>7d,DWI阴性</t>
  </si>
  <si>
    <t>16d</t>
  </si>
  <si>
    <t>2023-08-28脑梗死服用阿司匹林+阿托伐他汀后2023-09-09新发脑梗死</t>
  </si>
  <si>
    <t>1高血压,2糖尿病,3高脂血症,7既往脑出血史</t>
  </si>
  <si>
    <t>2023-12-15慢阻肺引起晕厥</t>
  </si>
  <si>
    <t>5d</t>
  </si>
  <si>
    <t>12d</t>
  </si>
  <si>
    <t>2瑞舒伐他汀,3海博麦布</t>
  </si>
  <si>
    <t>1y</t>
  </si>
  <si>
    <t>1高血压,3高脂血症,4高同型半胱氨酸血症,6既往卒中史</t>
  </si>
  <si>
    <t>91423376</t>
  </si>
  <si>
    <t>季树成</t>
  </si>
  <si>
    <t>2022-03-21 08:38:15</t>
  </si>
  <si>
    <t>16804346</t>
  </si>
  <si>
    <t>2022-03-22 09:55:46</t>
  </si>
  <si>
    <t>13705815051</t>
  </si>
  <si>
    <t>1高血压,2糖尿病,4高同型半胱氨酸血症,5心房颤动,6既往卒中史</t>
  </si>
  <si>
    <t>20390277</t>
  </si>
  <si>
    <t>陈加胜</t>
  </si>
  <si>
    <t>2022-03-27 08:13:59</t>
  </si>
  <si>
    <t>16832263</t>
  </si>
  <si>
    <t>2022-03-27 11:10:45</t>
  </si>
  <si>
    <t>13586095805</t>
  </si>
  <si>
    <t>17d</t>
  </si>
  <si>
    <t>13315149</t>
  </si>
  <si>
    <t>丁启光</t>
  </si>
  <si>
    <t>2022-03-31 08:49:20</t>
  </si>
  <si>
    <t>16857735</t>
  </si>
  <si>
    <t>2022-03-31 19:52:14</t>
  </si>
  <si>
    <t>13516807160</t>
  </si>
  <si>
    <t>12h</t>
  </si>
  <si>
    <t>90236880</t>
  </si>
  <si>
    <t>庞根浩</t>
  </si>
  <si>
    <t>2022-04-03 08:32:36</t>
  </si>
  <si>
    <t>16872727</t>
  </si>
  <si>
    <t>2022-04-03 13:06:07</t>
  </si>
  <si>
    <t>13858017838</t>
  </si>
  <si>
    <t>11242722</t>
  </si>
  <si>
    <t>杨天福</t>
  </si>
  <si>
    <t>2022-04-09 08:19:21</t>
  </si>
  <si>
    <t>16889103</t>
  </si>
  <si>
    <t>2022-04-09 15:18:52</t>
  </si>
  <si>
    <t>13185025450</t>
  </si>
  <si>
    <t>2糖尿病,6既往卒中史</t>
  </si>
  <si>
    <t>91467435</t>
  </si>
  <si>
    <t>叶品财</t>
  </si>
  <si>
    <t>2022-04-18 08:19:41</t>
  </si>
  <si>
    <t>16935067</t>
  </si>
  <si>
    <t>2022-04-18 13:27:08</t>
  </si>
  <si>
    <t>18612675580</t>
  </si>
  <si>
    <t>3d</t>
  </si>
  <si>
    <t>空号</t>
  </si>
  <si>
    <t>12159682</t>
  </si>
  <si>
    <t>俞秋莲</t>
  </si>
  <si>
    <t>2022-05-04 15:44:15</t>
  </si>
  <si>
    <t>17012064</t>
  </si>
  <si>
    <t>2022-05-04 18:49:05</t>
  </si>
  <si>
    <t>13906520898</t>
  </si>
  <si>
    <t>1高血压,5心房颤动,6既往卒中史</t>
  </si>
  <si>
    <t>91533766</t>
  </si>
  <si>
    <t>宣关兴</t>
  </si>
  <si>
    <t>2022-06-14 08:36:21</t>
  </si>
  <si>
    <t>17237187</t>
  </si>
  <si>
    <t>2022-06-14 15:26:13</t>
  </si>
  <si>
    <t>13735376690</t>
  </si>
  <si>
    <t>91534681</t>
  </si>
  <si>
    <t>蔡月根</t>
  </si>
  <si>
    <t>2022-06-17 08:41:27</t>
  </si>
  <si>
    <t>17251132</t>
  </si>
  <si>
    <t>2022-06-18 10:31:41</t>
  </si>
  <si>
    <t>13588016652</t>
  </si>
  <si>
    <t>91114841</t>
  </si>
  <si>
    <t>黄川平</t>
  </si>
  <si>
    <t>2022-07-14 08:45:57</t>
  </si>
  <si>
    <t>17460531</t>
  </si>
  <si>
    <t>2022-07-15 01:03:17</t>
  </si>
  <si>
    <t>13588736657</t>
  </si>
  <si>
    <t>2022-2-9脑梗死服用氯吡格雷后2022-7再发脑梗死</t>
  </si>
  <si>
    <t>91504714</t>
  </si>
  <si>
    <t>沈兰芬</t>
  </si>
  <si>
    <t>2022-07-27 08:33:13</t>
  </si>
  <si>
    <t>17540238</t>
  </si>
  <si>
    <t>2022-07-28 10:38:06</t>
  </si>
  <si>
    <t>15858179873</t>
  </si>
  <si>
    <t>91601990</t>
  </si>
  <si>
    <t>王三杰</t>
  </si>
  <si>
    <t>2022-08-02 08:18:49</t>
  </si>
  <si>
    <t>17569416</t>
  </si>
  <si>
    <t>2022-08-02 15:42:15</t>
  </si>
  <si>
    <t>15868812819</t>
  </si>
  <si>
    <t>2023-2-8大动脉粥样硬化型脑梗死</t>
  </si>
  <si>
    <t>13482953</t>
  </si>
  <si>
    <t>王为民</t>
  </si>
  <si>
    <t>2022-08-02 08:25:53</t>
  </si>
  <si>
    <t>17585438</t>
  </si>
  <si>
    <t>2022-08-03 09:46:29</t>
  </si>
  <si>
    <t>13857176595</t>
  </si>
  <si>
    <t>91636838</t>
  </si>
  <si>
    <t>李明</t>
  </si>
  <si>
    <t>2022-08-26 08:17:21</t>
  </si>
  <si>
    <t>17745889</t>
  </si>
  <si>
    <t>2022-08-26 20:12:51</t>
  </si>
  <si>
    <t>13002601811</t>
  </si>
  <si>
    <t>2022-6脑梗死服用阿司匹林后8月再发脑梗死</t>
  </si>
  <si>
    <t>21069655</t>
  </si>
  <si>
    <t>蒋光林</t>
  </si>
  <si>
    <t>2022-10-18 09:16:49</t>
  </si>
  <si>
    <t>18072145</t>
  </si>
  <si>
    <t>2022-10-19 09:06:48</t>
  </si>
  <si>
    <t>13429100285</t>
  </si>
  <si>
    <t>90769964</t>
  </si>
  <si>
    <t>高金梅</t>
  </si>
  <si>
    <t>2021-04-01 08:33:12</t>
  </si>
  <si>
    <t>15003186</t>
  </si>
  <si>
    <t>2021-04-01 13:48:59</t>
  </si>
  <si>
    <t>13968078389</t>
  </si>
  <si>
    <t>硬膜下血肿（2021-4）</t>
  </si>
  <si>
    <t>90939834</t>
  </si>
  <si>
    <t>蔡自停</t>
  </si>
  <si>
    <t>2021-04-06 08:37:11</t>
  </si>
  <si>
    <t>15027363</t>
  </si>
  <si>
    <t>2021-04-06 18:36:51</t>
  </si>
  <si>
    <t>18712386305</t>
  </si>
  <si>
    <t>90941814</t>
  </si>
  <si>
    <t>吴海太</t>
  </si>
  <si>
    <t>2021-04-15 08:05:58</t>
  </si>
  <si>
    <t>15076578</t>
  </si>
  <si>
    <t>2021-04-15 16:38:45</t>
  </si>
  <si>
    <t>15755990758</t>
  </si>
  <si>
    <t>90959285</t>
  </si>
  <si>
    <t>姜秀德</t>
  </si>
  <si>
    <t>2021-04-28 08:26:27</t>
  </si>
  <si>
    <t>15136285</t>
  </si>
  <si>
    <t>2021-04-28 16:47:21</t>
  </si>
  <si>
    <t>13957608426</t>
  </si>
  <si>
    <t>90983772</t>
  </si>
  <si>
    <t>潘天祥</t>
  </si>
  <si>
    <t>2021-06-04 07:47:33</t>
  </si>
  <si>
    <t>15344900</t>
  </si>
  <si>
    <t>2021-06-05 09:25:00</t>
  </si>
  <si>
    <t>15656315729</t>
  </si>
  <si>
    <t>91009623</t>
  </si>
  <si>
    <t>朱林响</t>
  </si>
  <si>
    <t>2021-06-18 08:20:18</t>
  </si>
  <si>
    <t>15407687</t>
  </si>
  <si>
    <t>2021-06-18 15:17:05</t>
  </si>
  <si>
    <t>15858213368</t>
  </si>
  <si>
    <t>胃癌胃全切（2023年）</t>
  </si>
  <si>
    <t>13475118</t>
  </si>
  <si>
    <t>赵金土</t>
  </si>
  <si>
    <t>2021-07-05 07:53:34</t>
  </si>
  <si>
    <t>15479649</t>
  </si>
  <si>
    <t>2021-07-05 12:24:02</t>
  </si>
  <si>
    <t>15224065117</t>
  </si>
  <si>
    <t>2024-1-19TIA发作</t>
  </si>
  <si>
    <t>90270284</t>
  </si>
  <si>
    <t>琚水文</t>
  </si>
  <si>
    <t>2021-07-06 08:02:58</t>
  </si>
  <si>
    <t>15507980</t>
  </si>
  <si>
    <t>2021-07-07 10:44:09</t>
  </si>
  <si>
    <t>18857001823</t>
  </si>
  <si>
    <t>14037986</t>
  </si>
  <si>
    <t>廖周芬</t>
  </si>
  <si>
    <t>2021-07-12 08:18:17</t>
  </si>
  <si>
    <t>15534931</t>
  </si>
  <si>
    <t>2021-07-12 17:32:22</t>
  </si>
  <si>
    <t>13540586166</t>
  </si>
  <si>
    <t>2021-7-28头颅MR脑梗死较前新发</t>
  </si>
  <si>
    <t>91182896</t>
  </si>
  <si>
    <t>沈国德</t>
  </si>
  <si>
    <t>2021-11-06 08:31:28</t>
  </si>
  <si>
    <t>16167401</t>
  </si>
  <si>
    <t>2021-11-06 15:06:19</t>
  </si>
  <si>
    <t>15868053236</t>
  </si>
  <si>
    <t>91189573</t>
  </si>
  <si>
    <t>卢恒生</t>
  </si>
  <si>
    <t>2021-11-13 08:16:21</t>
  </si>
  <si>
    <t>16212756</t>
  </si>
  <si>
    <t>2021-11-13 13:16:41</t>
  </si>
  <si>
    <t>15957292272</t>
  </si>
  <si>
    <t>4阿司匹林+替格瑞洛</t>
  </si>
  <si>
    <t>7替格瑞诺</t>
  </si>
  <si>
    <t>91263404</t>
  </si>
  <si>
    <t>郑四标</t>
  </si>
  <si>
    <t>2021-12-25 08:04:44</t>
  </si>
  <si>
    <t>16437386</t>
  </si>
  <si>
    <t>2021-12-25 13:51:40</t>
  </si>
  <si>
    <t>13989865829</t>
  </si>
  <si>
    <t>服用西洛他唑心率快到120次/分，改为氯吡格雷2022-1-24</t>
  </si>
  <si>
    <t>91357975</t>
  </si>
  <si>
    <t>徐卫民</t>
  </si>
  <si>
    <t>2022-02-09 16:06:09</t>
  </si>
  <si>
    <t>16619123</t>
  </si>
  <si>
    <t>2022-02-10 10:22:36</t>
  </si>
  <si>
    <t>18757553935</t>
  </si>
  <si>
    <t>18d</t>
  </si>
  <si>
    <t>90428567</t>
  </si>
  <si>
    <t>洪罡</t>
  </si>
  <si>
    <t>2022-02-16 08:00:00</t>
  </si>
  <si>
    <t>16637742</t>
  </si>
  <si>
    <t>2022-02-16 11:10:53</t>
  </si>
  <si>
    <t>13805712241</t>
  </si>
  <si>
    <t>3.5h</t>
  </si>
  <si>
    <t>91366075</t>
  </si>
  <si>
    <t>陆炳仁</t>
  </si>
  <si>
    <t>2022-02-18 08:16:52</t>
  </si>
  <si>
    <t>16647509</t>
  </si>
  <si>
    <t>2022-02-19 10:32:11</t>
  </si>
  <si>
    <t>13857377690</t>
  </si>
  <si>
    <t>15h</t>
  </si>
  <si>
    <t>2022-5住院显示氯吡格雷中间代谢型</t>
  </si>
  <si>
    <t>90403173</t>
  </si>
  <si>
    <t>赵成</t>
  </si>
  <si>
    <t>2020-06-27 08:08:12</t>
  </si>
  <si>
    <t>13676233</t>
  </si>
  <si>
    <t>2020-06-27 12:59:54</t>
  </si>
  <si>
    <t>13958067125</t>
  </si>
  <si>
    <t>8h</t>
  </si>
  <si>
    <t>2023-4-27心源性脑梗死（心室肌致密化不全）</t>
  </si>
  <si>
    <t>90676843</t>
  </si>
  <si>
    <t>童志义</t>
  </si>
  <si>
    <t>2020-08-09 09:02:33</t>
  </si>
  <si>
    <t>13901285</t>
  </si>
  <si>
    <t>2020-08-09 14:22:30</t>
  </si>
  <si>
    <t>13706718556</t>
  </si>
  <si>
    <t>90603812</t>
  </si>
  <si>
    <t>肖英娟</t>
  </si>
  <si>
    <t>2020-08-12 15:26:43</t>
  </si>
  <si>
    <t>13922005</t>
  </si>
  <si>
    <t>2020-08-13 10:49:15</t>
  </si>
  <si>
    <t>右侧脑梗死</t>
  </si>
  <si>
    <t>17706725853</t>
  </si>
  <si>
    <t>2020-5-28脑梗死服用阿司匹林后2020-8再发脑梗死（都为小动脉闭塞性）</t>
  </si>
  <si>
    <t>90706944</t>
  </si>
  <si>
    <t>邹南才</t>
  </si>
  <si>
    <t>2020-09-09 07:55:44</t>
  </si>
  <si>
    <t>14060748</t>
  </si>
  <si>
    <t>2020-09-09 13:11:06</t>
  </si>
  <si>
    <t>13305719178</t>
  </si>
  <si>
    <t>90709336</t>
  </si>
  <si>
    <t>肖文水</t>
  </si>
  <si>
    <t>2020-09-11 08:29:06</t>
  </si>
  <si>
    <t>14074250</t>
  </si>
  <si>
    <t>2020-09-11 10:39:47</t>
  </si>
  <si>
    <t>13858005249</t>
  </si>
  <si>
    <t>9h</t>
  </si>
  <si>
    <t>90783220</t>
  </si>
  <si>
    <t>张宏宇</t>
  </si>
  <si>
    <t>2020-11-20 08:21:34</t>
  </si>
  <si>
    <t>14441280</t>
  </si>
  <si>
    <t>2020-11-20 20:22:03</t>
  </si>
  <si>
    <t>18746431590</t>
  </si>
  <si>
    <t>91533459</t>
  </si>
  <si>
    <t>彭淑珍</t>
  </si>
  <si>
    <t>2022-06-14 08:23:22</t>
  </si>
  <si>
    <t>17236025</t>
  </si>
  <si>
    <t>2022-06-14 12:12:14</t>
  </si>
  <si>
    <t>13616859638</t>
  </si>
  <si>
    <t>91594780</t>
  </si>
  <si>
    <t>朱接秋</t>
  </si>
  <si>
    <t>2022-08-02 08:25:58</t>
  </si>
  <si>
    <t>17574057</t>
  </si>
  <si>
    <t>2022-08-03 10:41:42</t>
  </si>
  <si>
    <t>颈动脉闭塞和狭窄</t>
  </si>
  <si>
    <t>15968866118</t>
  </si>
  <si>
    <t>90683802</t>
  </si>
  <si>
    <t>王云娣</t>
  </si>
  <si>
    <t>2021-03-06 08:13:46</t>
  </si>
  <si>
    <t>14887258</t>
  </si>
  <si>
    <t>2021-03-06 15:55:52</t>
  </si>
  <si>
    <t>大脑中动脉闭塞和狭窄</t>
  </si>
  <si>
    <t>13738199158</t>
  </si>
  <si>
    <t>90751617</t>
  </si>
  <si>
    <t>邵土全</t>
  </si>
  <si>
    <t>2020-10-20 08:47:04</t>
  </si>
  <si>
    <t>14274900</t>
  </si>
  <si>
    <t>2020-10-21 09:56:02</t>
  </si>
  <si>
    <t>13857213328</t>
  </si>
  <si>
    <t>20191520</t>
  </si>
  <si>
    <t>章玲仙</t>
  </si>
  <si>
    <t>2020-08-17 15:56:06</t>
  </si>
  <si>
    <t>13946257</t>
  </si>
  <si>
    <t>2020-08-18 12:41:42</t>
  </si>
  <si>
    <t>13185256878</t>
  </si>
  <si>
    <t>90691843</t>
  </si>
  <si>
    <t>孙志朋</t>
  </si>
  <si>
    <t>2020-08-23 08:14:49</t>
  </si>
  <si>
    <t>13975761</t>
  </si>
  <si>
    <t>2020-08-23 14:57:47</t>
  </si>
  <si>
    <t>15275061133</t>
  </si>
  <si>
    <t>90722482</t>
  </si>
  <si>
    <t>施晓云</t>
  </si>
  <si>
    <t>2020-09-23 14:22:14</t>
  </si>
  <si>
    <t>14148375</t>
  </si>
  <si>
    <t>2020-09-24 10:21:50</t>
  </si>
  <si>
    <t>15355085967</t>
  </si>
  <si>
    <t>90674639</t>
  </si>
  <si>
    <t>严雨财</t>
  </si>
  <si>
    <t>2020-10-08 08:27:12</t>
  </si>
  <si>
    <t>14206493</t>
  </si>
  <si>
    <t>2020-10-09 10:42:24</t>
  </si>
  <si>
    <t>15355035333</t>
  </si>
  <si>
    <t>10d</t>
  </si>
  <si>
    <t>13851226</t>
  </si>
  <si>
    <t>宋宽枢</t>
  </si>
  <si>
    <t>2020-11-08 08:02:09</t>
  </si>
  <si>
    <t>14379118</t>
  </si>
  <si>
    <t>2020-11-08 10:07:46</t>
  </si>
  <si>
    <t>13757153698</t>
  </si>
  <si>
    <t>15028043</t>
  </si>
  <si>
    <t>朱庆祥</t>
  </si>
  <si>
    <t>2020-11-08 08:04:01</t>
  </si>
  <si>
    <t>14379295</t>
  </si>
  <si>
    <t>2020-11-08 11:31:57</t>
  </si>
  <si>
    <t>18657115599</t>
  </si>
  <si>
    <t>14183124</t>
  </si>
  <si>
    <t>姚梅英</t>
  </si>
  <si>
    <t>2020-11-21 09:42:19</t>
  </si>
  <si>
    <t>14454737</t>
  </si>
  <si>
    <t>2020-11-21 12:16:51</t>
  </si>
  <si>
    <t>18757154019</t>
  </si>
  <si>
    <t>15023932</t>
  </si>
  <si>
    <t>郎建云</t>
  </si>
  <si>
    <t>2020-08-16 08:03:02</t>
  </si>
  <si>
    <t>13937420</t>
  </si>
  <si>
    <t>2020-08-16 09:13:43</t>
  </si>
  <si>
    <t>13858093248</t>
  </si>
  <si>
    <t>90957777</t>
  </si>
  <si>
    <t>莫阿娟</t>
  </si>
  <si>
    <t>2022-04-22 08:34:50</t>
  </si>
  <si>
    <t>16951537</t>
  </si>
  <si>
    <t>2022-04-22 16:37:08</t>
  </si>
  <si>
    <t>13738001789</t>
  </si>
  <si>
    <t>10728188</t>
  </si>
  <si>
    <t>成金婵</t>
  </si>
  <si>
    <t>2022-05-02 08:08:16</t>
  </si>
  <si>
    <t>16999619</t>
  </si>
  <si>
    <t>2022-05-02 09:24:05</t>
  </si>
  <si>
    <t>19906736569</t>
  </si>
  <si>
    <t>91532677</t>
  </si>
  <si>
    <t>张艳</t>
  </si>
  <si>
    <t>2022-06-19 08:00:49</t>
  </si>
  <si>
    <t>17274799</t>
  </si>
  <si>
    <t>2022-06-19 17:50:37</t>
  </si>
  <si>
    <t>13944518858</t>
  </si>
  <si>
    <t>91619112</t>
  </si>
  <si>
    <t>蒋金花</t>
  </si>
  <si>
    <t>2022-08-13 08:11:37</t>
  </si>
  <si>
    <t>17661818</t>
  </si>
  <si>
    <t>2022-08-13 13:29:27</t>
  </si>
  <si>
    <t>15988668731</t>
  </si>
  <si>
    <t>91637524</t>
  </si>
  <si>
    <t>许秀杰</t>
  </si>
  <si>
    <t>2022-08-29 08:08:22</t>
  </si>
  <si>
    <t>17762545</t>
  </si>
  <si>
    <t>2022-08-29 22:01:49</t>
  </si>
  <si>
    <t>13958513892</t>
  </si>
  <si>
    <t>12030516</t>
  </si>
  <si>
    <t>楼灿金</t>
  </si>
  <si>
    <t>2022-11-18 08:53:43</t>
  </si>
  <si>
    <t>18281466</t>
  </si>
  <si>
    <t>2022-11-18 14:47:43</t>
  </si>
  <si>
    <t>13857138185</t>
  </si>
  <si>
    <t>90651075</t>
  </si>
  <si>
    <t>陈洪广</t>
  </si>
  <si>
    <t>2021-04-17 08:15:57</t>
  </si>
  <si>
    <t>15082397</t>
  </si>
  <si>
    <t>2021-04-17 12:38:53</t>
  </si>
  <si>
    <t>颈内动脉狭窄脑梗死</t>
  </si>
  <si>
    <t>13588201387</t>
  </si>
  <si>
    <t>90974348</t>
  </si>
  <si>
    <t>叶金土</t>
  </si>
  <si>
    <t>2021-05-18 08:23:02</t>
  </si>
  <si>
    <t>15248481</t>
  </si>
  <si>
    <t>2021-05-18 18:07:11</t>
  </si>
  <si>
    <t>15988111901</t>
  </si>
  <si>
    <t>90990839</t>
  </si>
  <si>
    <t>张彩香</t>
  </si>
  <si>
    <t>2021-05-31 09:24:40</t>
  </si>
  <si>
    <t>15317496</t>
  </si>
  <si>
    <t>2021-05-31 16:25:28</t>
  </si>
  <si>
    <t>13819609955</t>
  </si>
  <si>
    <t>91186906</t>
  </si>
  <si>
    <t>陈炳炎</t>
  </si>
  <si>
    <t>2021-11-09 07:51:12</t>
  </si>
  <si>
    <t>16186901</t>
  </si>
  <si>
    <t>2021-11-10 10:13:29</t>
  </si>
  <si>
    <t>15857537928</t>
  </si>
  <si>
    <t>50177182</t>
  </si>
  <si>
    <t>王岫岐</t>
  </si>
  <si>
    <t>2022-01-01 07:36:23</t>
  </si>
  <si>
    <t>16472064</t>
  </si>
  <si>
    <t>2022-01-01 13:43:54</t>
  </si>
  <si>
    <t>15906665740</t>
  </si>
  <si>
    <t>91405108</t>
  </si>
  <si>
    <t>福田恭之</t>
  </si>
  <si>
    <t>2022-03-11 08:40:14</t>
  </si>
  <si>
    <t>16761065</t>
  </si>
  <si>
    <t>2022-03-11 16:07:05</t>
  </si>
  <si>
    <t>15857386252</t>
  </si>
  <si>
    <t>91467950</t>
  </si>
  <si>
    <t>张建芬</t>
  </si>
  <si>
    <t>2022-04-20 08:29:48</t>
  </si>
  <si>
    <t>16938421</t>
  </si>
  <si>
    <t>2022-04-20 20:19:48</t>
  </si>
  <si>
    <t>13857335333</t>
  </si>
  <si>
    <t>90943600</t>
  </si>
  <si>
    <t>李天喜</t>
  </si>
  <si>
    <t>2022-04-27 07:29:25</t>
  </si>
  <si>
    <t>16979935</t>
  </si>
  <si>
    <t>2022-04-27 13:31:41</t>
  </si>
  <si>
    <t>13588025287</t>
  </si>
  <si>
    <t>91485548</t>
  </si>
  <si>
    <t>徐建根</t>
  </si>
  <si>
    <t>2022-04-28 08:29:54</t>
  </si>
  <si>
    <t>16988928</t>
  </si>
  <si>
    <t>2022-04-28 14:53:21</t>
  </si>
  <si>
    <t>13738046829</t>
  </si>
  <si>
    <t>90431465</t>
  </si>
  <si>
    <t>汪许玉</t>
  </si>
  <si>
    <t>2022-05-16 09:12:10</t>
  </si>
  <si>
    <t>17071449</t>
  </si>
  <si>
    <t>2022-05-17 08:47:47</t>
  </si>
  <si>
    <t>13588333927</t>
  </si>
  <si>
    <t>91527320</t>
  </si>
  <si>
    <t>陈汝清</t>
  </si>
  <si>
    <t>2022-06-06 08:50:21</t>
  </si>
  <si>
    <t>17197582</t>
  </si>
  <si>
    <t>2022-06-07 10:38:37</t>
  </si>
  <si>
    <t>13968130323</t>
  </si>
  <si>
    <t>90347481</t>
  </si>
  <si>
    <t>可华</t>
  </si>
  <si>
    <t>2022-06-08 08:56:09</t>
  </si>
  <si>
    <t>17209520</t>
  </si>
  <si>
    <t>2022-06-09 10:55:23</t>
  </si>
  <si>
    <t>15825511022</t>
  </si>
  <si>
    <t>20543298</t>
  </si>
  <si>
    <t>韩彬文</t>
  </si>
  <si>
    <t>2022-06-22 08:23:45</t>
  </si>
  <si>
    <t>17288567</t>
  </si>
  <si>
    <t>2022-06-22 13:05:46</t>
  </si>
  <si>
    <t>13757128258</t>
  </si>
  <si>
    <t>13125960</t>
  </si>
  <si>
    <t>汪雅仙</t>
  </si>
  <si>
    <t>2022-07-16 08:19:38</t>
  </si>
  <si>
    <t>17470003</t>
  </si>
  <si>
    <t>2022-07-16 14:07:45</t>
  </si>
  <si>
    <t>15105813451</t>
  </si>
  <si>
    <t>12808891</t>
  </si>
  <si>
    <t>张天泰</t>
  </si>
  <si>
    <t>2022-07-16 08:35:57</t>
  </si>
  <si>
    <t>17473508</t>
  </si>
  <si>
    <t>2022-07-16 15:31:39</t>
  </si>
  <si>
    <t>15355092483</t>
  </si>
  <si>
    <t>91615454</t>
  </si>
  <si>
    <t>邓书金</t>
  </si>
  <si>
    <t>2022-08-11 08:22:35</t>
  </si>
  <si>
    <t>17635285</t>
  </si>
  <si>
    <t>2022-08-11 12:26:41</t>
  </si>
  <si>
    <t>15168208315</t>
  </si>
  <si>
    <t>90887095</t>
  </si>
  <si>
    <t>崔荷英</t>
  </si>
  <si>
    <t>2022-09-19 08:39:25</t>
  </si>
  <si>
    <t>17894193</t>
  </si>
  <si>
    <t>2022-09-19 21:56:23</t>
  </si>
  <si>
    <t>19817451200</t>
  </si>
  <si>
    <t>90419663</t>
  </si>
  <si>
    <t>司国礼</t>
  </si>
  <si>
    <t>2022-10-12 09:21:08</t>
  </si>
  <si>
    <t>18031210</t>
  </si>
  <si>
    <t>2022-10-13 09:40:44</t>
  </si>
  <si>
    <t>18510672386</t>
  </si>
  <si>
    <t>91781155</t>
  </si>
  <si>
    <t>孙正校</t>
  </si>
  <si>
    <t>2022-12-07 08:30:49</t>
  </si>
  <si>
    <t>18404619</t>
  </si>
  <si>
    <t>2022-12-07 16:39:42</t>
  </si>
  <si>
    <t>13486152184</t>
  </si>
  <si>
    <t>13167790</t>
  </si>
  <si>
    <t>叶俊民</t>
  </si>
  <si>
    <t>2023-01-06 08:18:23</t>
  </si>
  <si>
    <t>18520863</t>
  </si>
  <si>
    <t>2023-01-06 15:19:08</t>
  </si>
  <si>
    <t>13067950906</t>
  </si>
  <si>
    <t>90924487</t>
  </si>
  <si>
    <t>金根兴</t>
  </si>
  <si>
    <t>2021-03-24 08:47:01</t>
  </si>
  <si>
    <t>14960183</t>
  </si>
  <si>
    <t>2021-03-24 16:12:24</t>
  </si>
  <si>
    <t>15726920611</t>
  </si>
  <si>
    <t>90951475</t>
  </si>
  <si>
    <t>张爱敏</t>
  </si>
  <si>
    <t>2021-04-19 09:28:47</t>
  </si>
  <si>
    <t>15093818</t>
  </si>
  <si>
    <t>2021-04-20 10:00:06</t>
  </si>
  <si>
    <t>13666835150</t>
  </si>
  <si>
    <t>90964247</t>
  </si>
  <si>
    <t>王行配</t>
  </si>
  <si>
    <t>2021-05-06 08:14:56</t>
  </si>
  <si>
    <t>15182235</t>
  </si>
  <si>
    <t>2021-05-06 14:52:53</t>
  </si>
  <si>
    <t>13588817989</t>
  </si>
  <si>
    <t>90967353</t>
  </si>
  <si>
    <t>吴祥田</t>
  </si>
  <si>
    <t>2021-05-10 08:07:40</t>
  </si>
  <si>
    <t>15192055</t>
  </si>
  <si>
    <t>2021-05-10 12:46:09</t>
  </si>
  <si>
    <t>17858113833</t>
  </si>
  <si>
    <t>90970657</t>
  </si>
  <si>
    <t>余阿木</t>
  </si>
  <si>
    <t>2021-05-11 08:14:42</t>
  </si>
  <si>
    <t>15199524</t>
  </si>
  <si>
    <t>2021-05-11 13:34:11</t>
  </si>
  <si>
    <t>13754336616</t>
  </si>
  <si>
    <t>90977705</t>
  </si>
  <si>
    <t>周方</t>
  </si>
  <si>
    <t>2021-05-17 08:25:09</t>
  </si>
  <si>
    <t>15239375</t>
  </si>
  <si>
    <t>2021-05-17 18:29:03</t>
  </si>
  <si>
    <t>13516708766</t>
  </si>
  <si>
    <t>14317205</t>
  </si>
  <si>
    <t>梁桂生</t>
  </si>
  <si>
    <t>2021-08-03 08:25:08</t>
  </si>
  <si>
    <t>15648225</t>
  </si>
  <si>
    <t>2021-08-03 13:36:39</t>
  </si>
  <si>
    <t>13957106117</t>
  </si>
  <si>
    <t>20408147</t>
  </si>
  <si>
    <t>王丙兰</t>
  </si>
  <si>
    <t>2021-08-24 08:08:37</t>
  </si>
  <si>
    <t>15771594</t>
  </si>
  <si>
    <t>2021-08-24 18:24:52</t>
  </si>
  <si>
    <t>15382380531</t>
  </si>
  <si>
    <t>90635299</t>
  </si>
  <si>
    <t>韩素玲</t>
  </si>
  <si>
    <t>2021-10-11 08:28:16</t>
  </si>
  <si>
    <t>16008074</t>
  </si>
  <si>
    <t>2021-10-11 16:42:22</t>
  </si>
  <si>
    <t>15355438838</t>
  </si>
  <si>
    <t>90683704</t>
  </si>
  <si>
    <t>陈国芬</t>
  </si>
  <si>
    <t>2021-10-12 08:33:21</t>
  </si>
  <si>
    <t>16019583</t>
  </si>
  <si>
    <t>2021-10-12 19:17:21</t>
  </si>
  <si>
    <t>13567455388</t>
  </si>
  <si>
    <t>14038762</t>
  </si>
  <si>
    <t>陈必发</t>
  </si>
  <si>
    <t>2021-10-14 08:40:03</t>
  </si>
  <si>
    <t>16037245</t>
  </si>
  <si>
    <t>2021-10-15 10:31:41</t>
  </si>
  <si>
    <t>13575494839</t>
  </si>
  <si>
    <t>91187074</t>
  </si>
  <si>
    <t>谭祖江</t>
  </si>
  <si>
    <t>2021-11-10 08:15:52</t>
  </si>
  <si>
    <t>16187599</t>
  </si>
  <si>
    <t>2021-11-11 09:41:54</t>
  </si>
  <si>
    <t>15157476813</t>
  </si>
  <si>
    <t>91274902</t>
  </si>
  <si>
    <t>胡玉华</t>
  </si>
  <si>
    <t>2022-01-04 08:35:20</t>
  </si>
  <si>
    <t>16480443</t>
  </si>
  <si>
    <t>2022-01-05 09:58:28</t>
  </si>
  <si>
    <t>18806710551</t>
  </si>
  <si>
    <t>91289047</t>
  </si>
  <si>
    <t>郁小春</t>
  </si>
  <si>
    <t>2022-01-11 16:20:58</t>
  </si>
  <si>
    <t>16520132</t>
  </si>
  <si>
    <t>2022-01-12 12:12:47</t>
  </si>
  <si>
    <t>13506817835</t>
  </si>
  <si>
    <t>13611696</t>
  </si>
  <si>
    <t>刘佳</t>
  </si>
  <si>
    <t>2022-02-08 08:18:38</t>
  </si>
  <si>
    <t>16610580</t>
  </si>
  <si>
    <t>2022-02-08 16:49:43</t>
  </si>
  <si>
    <t>13819144940</t>
  </si>
  <si>
    <t>90635833</t>
  </si>
  <si>
    <t>方国巾</t>
  </si>
  <si>
    <t>2020-07-04 08:19:41</t>
  </si>
  <si>
    <t>13711693</t>
  </si>
  <si>
    <t>2020-07-04 10:53:45</t>
  </si>
  <si>
    <t>13567179976</t>
  </si>
  <si>
    <t>90647594</t>
  </si>
  <si>
    <t>徐剑强</t>
  </si>
  <si>
    <t>2020-07-14 08:23:25</t>
  </si>
  <si>
    <t>13763923</t>
  </si>
  <si>
    <t>2020-07-14 14:48:32</t>
  </si>
  <si>
    <t>15988130145</t>
  </si>
  <si>
    <t>90564038</t>
  </si>
  <si>
    <t>乔停</t>
  </si>
  <si>
    <t>2020-07-23 08:28:19</t>
  </si>
  <si>
    <t>13812479</t>
  </si>
  <si>
    <t>2020-07-23 16:39:54</t>
  </si>
  <si>
    <t>15557176310</t>
  </si>
  <si>
    <t xml:space="preserve"> </t>
  </si>
  <si>
    <t>90669257</t>
  </si>
  <si>
    <t>彭安应</t>
  </si>
  <si>
    <t>2020-08-03 15:51:15</t>
  </si>
  <si>
    <t>13871723</t>
  </si>
  <si>
    <t>2020-08-04 11:28:31</t>
  </si>
  <si>
    <t>18702416489</t>
  </si>
  <si>
    <t>91467392</t>
  </si>
  <si>
    <t>周朝建</t>
  </si>
  <si>
    <t>2022-04-18 08:31:10</t>
  </si>
  <si>
    <t>16936059</t>
  </si>
  <si>
    <t>2022-04-18 21:58:49</t>
  </si>
  <si>
    <t>13867148348</t>
  </si>
  <si>
    <t>90927911</t>
  </si>
  <si>
    <t>董国兴</t>
  </si>
  <si>
    <t>2022-05-17 09:11:00</t>
  </si>
  <si>
    <t>17077516</t>
  </si>
  <si>
    <t>2022-05-18 09:23:29</t>
  </si>
  <si>
    <t>13905814039</t>
  </si>
  <si>
    <t>91520146</t>
  </si>
  <si>
    <t>吴宏导</t>
  </si>
  <si>
    <t>2022-06-01 08:48:01</t>
  </si>
  <si>
    <t>17170270</t>
  </si>
  <si>
    <t>2022-06-01 20:39:11</t>
  </si>
  <si>
    <t>13588145960</t>
  </si>
  <si>
    <t>91471723</t>
  </si>
  <si>
    <t>杨咬文</t>
  </si>
  <si>
    <t>2022-07-17 08:23:19</t>
  </si>
  <si>
    <t>17477583</t>
  </si>
  <si>
    <t>2022-07-17 14:09:43</t>
  </si>
  <si>
    <t>15858388481</t>
  </si>
  <si>
    <t>90263276</t>
  </si>
  <si>
    <t>陈玲</t>
  </si>
  <si>
    <t>2022-09-01 08:35:40</t>
  </si>
  <si>
    <t>17783944</t>
  </si>
  <si>
    <t>2022-09-01 12:01:10</t>
  </si>
  <si>
    <t>13588030996</t>
  </si>
  <si>
    <t>91684031</t>
  </si>
  <si>
    <t>苏妹</t>
  </si>
  <si>
    <t>2022-09-28 07:50:03</t>
  </si>
  <si>
    <t>17957803</t>
  </si>
  <si>
    <t>2022-09-28 16:10:34</t>
  </si>
  <si>
    <t>13456217377</t>
  </si>
  <si>
    <t>91704341</t>
  </si>
  <si>
    <t>钱绶清</t>
  </si>
  <si>
    <t>2022-10-14 10:40:06</t>
  </si>
  <si>
    <t>18052259</t>
  </si>
  <si>
    <t>2022-10-15 08:54:18</t>
  </si>
  <si>
    <t>13732228587</t>
  </si>
  <si>
    <t>90592969</t>
  </si>
  <si>
    <t>洪解放</t>
  </si>
  <si>
    <t>2022-10-19 09:45:38</t>
  </si>
  <si>
    <t>18085249</t>
  </si>
  <si>
    <t>2022-10-20 13:32:04</t>
  </si>
  <si>
    <t>13175036215</t>
  </si>
  <si>
    <t>91792627</t>
  </si>
  <si>
    <t>应增标</t>
  </si>
  <si>
    <t>2022-12-14 13:29:37</t>
  </si>
  <si>
    <t>18448325</t>
  </si>
  <si>
    <t>2023-11-16 17:13:40</t>
  </si>
  <si>
    <t>15088629777</t>
  </si>
  <si>
    <t>20184328</t>
  </si>
  <si>
    <t>高菊仙</t>
  </si>
  <si>
    <t>2023-02-11 08:09:34</t>
  </si>
  <si>
    <t>18671465</t>
  </si>
  <si>
    <t>2023-02-11 13:46:42</t>
  </si>
  <si>
    <t>13738174762</t>
  </si>
  <si>
    <t>11736987</t>
  </si>
  <si>
    <t>鲁刚</t>
  </si>
  <si>
    <t>2021-03-16 08:15:38</t>
  </si>
  <si>
    <t>14923030</t>
  </si>
  <si>
    <t>2021-03-16 12:32:37</t>
  </si>
  <si>
    <t>13957193550</t>
  </si>
  <si>
    <t>90538481</t>
  </si>
  <si>
    <t>徐延玲</t>
  </si>
  <si>
    <t>2021-07-20 09:24:39</t>
  </si>
  <si>
    <t>15574282</t>
  </si>
  <si>
    <t>2021-07-20 15:04:25</t>
  </si>
  <si>
    <t>15618580201</t>
  </si>
  <si>
    <t>90824536</t>
  </si>
  <si>
    <t>姚如月</t>
  </si>
  <si>
    <t>2021-01-06 08:17:12</t>
  </si>
  <si>
    <t>14662315</t>
  </si>
  <si>
    <t>2021-01-06 14:25:41</t>
  </si>
  <si>
    <t>13606817639</t>
  </si>
  <si>
    <t>90157608</t>
  </si>
  <si>
    <t>盛洪良</t>
  </si>
  <si>
    <t>2021-02-28 08:02:18</t>
  </si>
  <si>
    <t>14858398</t>
  </si>
  <si>
    <t>2021-02-28 09:55:21</t>
  </si>
  <si>
    <t>13777592270</t>
  </si>
  <si>
    <t>抗凝药物</t>
  </si>
  <si>
    <t>死亡</t>
  </si>
  <si>
    <t>死亡时间及原因</t>
  </si>
  <si>
    <t>卒中复发</t>
  </si>
  <si>
    <t>卒中复发时间及分型</t>
  </si>
  <si>
    <t>SWI新增出血</t>
  </si>
  <si>
    <t>13226023</t>
  </si>
  <si>
    <t>常秋影</t>
  </si>
  <si>
    <t>2020-06-12 08:34:03</t>
  </si>
  <si>
    <t>13600322</t>
  </si>
  <si>
    <t>2020-06-12 14:21:22</t>
  </si>
  <si>
    <t>13033616416</t>
  </si>
  <si>
    <t>3天</t>
  </si>
  <si>
    <t>20473154</t>
  </si>
  <si>
    <t>胡福来</t>
  </si>
  <si>
    <t>2020-06-19 08:09:34</t>
  </si>
  <si>
    <t>13629516</t>
  </si>
  <si>
    <t>2020-06-19 19:44:38</t>
  </si>
  <si>
    <t>15968150157</t>
  </si>
  <si>
    <t>0无</t>
  </si>
  <si>
    <t>90602718</t>
  </si>
  <si>
    <t>陶云美</t>
  </si>
  <si>
    <t>2020-06-20 08:07:04</t>
  </si>
  <si>
    <t>13646764</t>
  </si>
  <si>
    <t>2020-06-20 15:11:48</t>
  </si>
  <si>
    <t>13116780613</t>
  </si>
  <si>
    <t>21h</t>
  </si>
  <si>
    <t>90618047</t>
  </si>
  <si>
    <t>彭力行</t>
  </si>
  <si>
    <t>2020-06-24 08:07:41</t>
  </si>
  <si>
    <t>13669383</t>
  </si>
  <si>
    <t>2020-06-24 16:45:38</t>
  </si>
  <si>
    <t>13516827790</t>
  </si>
  <si>
    <t>90416156</t>
  </si>
  <si>
    <t>汪关根</t>
  </si>
  <si>
    <t>2020-06-25 08:08:27</t>
  </si>
  <si>
    <t>13668837</t>
  </si>
  <si>
    <t>2020-06-25 11:49:26</t>
  </si>
  <si>
    <t>13989555170</t>
  </si>
  <si>
    <t>90183036</t>
  </si>
  <si>
    <t>宋掌根</t>
  </si>
  <si>
    <t>2020-06-30 10:43:09</t>
  </si>
  <si>
    <t>13697191</t>
  </si>
  <si>
    <t>2020-07-01 10:06:17</t>
  </si>
  <si>
    <t>13968089513</t>
  </si>
  <si>
    <t>20257533</t>
  </si>
  <si>
    <t>朱忠惠</t>
  </si>
  <si>
    <t>2020-06-30 13:47:12</t>
  </si>
  <si>
    <t>13698011</t>
  </si>
  <si>
    <t>2020-07-01 09:05:03</t>
  </si>
  <si>
    <t>13777454435</t>
  </si>
  <si>
    <t>90326442</t>
  </si>
  <si>
    <t>沈阿琴</t>
  </si>
  <si>
    <t>2020-07-02 08:03:45</t>
  </si>
  <si>
    <t>13699288</t>
  </si>
  <si>
    <t>2020-07-02 11:45:41</t>
  </si>
  <si>
    <t>13735858053</t>
  </si>
  <si>
    <t>13217682</t>
  </si>
  <si>
    <t>芦玉英</t>
  </si>
  <si>
    <t>2020-07-02 08:04:03</t>
  </si>
  <si>
    <t>13703093</t>
  </si>
  <si>
    <t>2020-07-02 12:15:11</t>
  </si>
  <si>
    <t>88388100</t>
  </si>
  <si>
    <t>20h</t>
  </si>
  <si>
    <t>1高血压,3高脂血症,4高同型半胱氨酸血症</t>
  </si>
  <si>
    <t>12699561</t>
  </si>
  <si>
    <t>韩兴璋</t>
  </si>
  <si>
    <t>2020-06-11 08:28:20</t>
  </si>
  <si>
    <t>13606317</t>
  </si>
  <si>
    <t>2020-06-11 14:42:33</t>
  </si>
  <si>
    <t>2周</t>
  </si>
  <si>
    <t>1死亡,2卒中复发</t>
  </si>
  <si>
    <t>23年，死因：脑梗死</t>
  </si>
  <si>
    <t>脑梗死，23年</t>
  </si>
  <si>
    <t>23年</t>
  </si>
  <si>
    <t>90612813</t>
  </si>
  <si>
    <t>孙寿来</t>
  </si>
  <si>
    <t>2020-06-12 08:51:57</t>
  </si>
  <si>
    <t>13605987</t>
  </si>
  <si>
    <t>2020-06-12 16:59:00</t>
  </si>
  <si>
    <t>13023618858</t>
  </si>
  <si>
    <t>90262281</t>
  </si>
  <si>
    <t>丁会文</t>
  </si>
  <si>
    <t>2020-06-13 13:33:45</t>
  </si>
  <si>
    <t>13611905</t>
  </si>
  <si>
    <t>2020-06-13 16:17:25</t>
  </si>
  <si>
    <t>18868732653</t>
  </si>
  <si>
    <t>2022-12-30（不规律服用抗板及他汀药物），急性卒中相关性肺炎，</t>
  </si>
  <si>
    <t>急性卒中相关性肺炎，2022-12-30（不规律服用抗板及他汀药物）</t>
  </si>
  <si>
    <t>20826092</t>
  </si>
  <si>
    <t>田月琴</t>
  </si>
  <si>
    <t>2020-06-17 08:10:45</t>
  </si>
  <si>
    <t>13629087</t>
  </si>
  <si>
    <t>2020-06-17 13:49:48</t>
  </si>
  <si>
    <t>13819520198</t>
  </si>
  <si>
    <t>20291159</t>
  </si>
  <si>
    <t>任敬成</t>
  </si>
  <si>
    <t>2020-06-18 08:40:34</t>
  </si>
  <si>
    <t>13637125</t>
  </si>
  <si>
    <t>2020-06-18 16:31:04</t>
  </si>
  <si>
    <t>15372014270</t>
  </si>
  <si>
    <t>2w</t>
  </si>
  <si>
    <t>20982292</t>
  </si>
  <si>
    <t>周金素</t>
  </si>
  <si>
    <t>2020-06-18 08:44:24</t>
  </si>
  <si>
    <t>13634641</t>
  </si>
  <si>
    <t>2020-06-19 08:56:25</t>
  </si>
  <si>
    <t>13857145005</t>
  </si>
  <si>
    <t>8.5h</t>
  </si>
  <si>
    <t>90624351</t>
  </si>
  <si>
    <t>张喜迎</t>
  </si>
  <si>
    <t>2020-06-20 08:12:17</t>
  </si>
  <si>
    <t>13651065</t>
  </si>
  <si>
    <t>2020-06-20 15:19:54</t>
  </si>
  <si>
    <t>18710768292</t>
  </si>
  <si>
    <t>90625942</t>
  </si>
  <si>
    <t>朱继根</t>
  </si>
  <si>
    <t>2020-06-23 07:59:30</t>
  </si>
  <si>
    <t>13655797</t>
  </si>
  <si>
    <t>2020-06-23 10:44:27</t>
  </si>
  <si>
    <t>13586396329</t>
  </si>
  <si>
    <t>13156413</t>
  </si>
  <si>
    <t>俞小娥</t>
  </si>
  <si>
    <t>2020-06-23 11:16:43</t>
  </si>
  <si>
    <t>13667399</t>
  </si>
  <si>
    <t>2020-06-24 09:59:15</t>
  </si>
  <si>
    <t>15906816952</t>
  </si>
  <si>
    <t>21011635</t>
  </si>
  <si>
    <t>傅国军</t>
  </si>
  <si>
    <t>2020-06-24 08:08:21</t>
  </si>
  <si>
    <t>13669387</t>
  </si>
  <si>
    <t>2020-06-25 08:50:10</t>
  </si>
  <si>
    <t>13067718419</t>
  </si>
  <si>
    <t>2糖尿病,3高脂血症</t>
  </si>
  <si>
    <t>90626968</t>
  </si>
  <si>
    <t>周桂珍</t>
  </si>
  <si>
    <t>2020-06-25 08:09:36</t>
  </si>
  <si>
    <t>13669322</t>
  </si>
  <si>
    <t>2020-06-25 18:03:43</t>
  </si>
  <si>
    <t>右脑梗死</t>
  </si>
  <si>
    <t>15968268215</t>
  </si>
  <si>
    <t>20831621</t>
  </si>
  <si>
    <t>陈火金</t>
  </si>
  <si>
    <t>2020-06-27 08:08:27</t>
  </si>
  <si>
    <t>13676448</t>
  </si>
  <si>
    <t>2020-06-27 13:00:40</t>
  </si>
  <si>
    <t>13587289327</t>
  </si>
  <si>
    <t>46091908</t>
  </si>
  <si>
    <t>蔡观茂</t>
  </si>
  <si>
    <t>2020-07-01 08:05:01</t>
  </si>
  <si>
    <t>13699241</t>
  </si>
  <si>
    <t>2020-07-01 17:57:08</t>
  </si>
  <si>
    <t>13588136828</t>
  </si>
  <si>
    <t>5心房颤动,6既往卒中史</t>
  </si>
  <si>
    <t>2020-07-06；感染性休克</t>
  </si>
  <si>
    <t>肺部感染</t>
  </si>
  <si>
    <t>20587458</t>
  </si>
  <si>
    <t>虎现</t>
  </si>
  <si>
    <t>2020-07-03 08:13:23</t>
  </si>
  <si>
    <t>13711680</t>
  </si>
  <si>
    <t>2020-07-04 13:53:34</t>
  </si>
  <si>
    <t>18657557888</t>
  </si>
  <si>
    <t>11414180</t>
  </si>
  <si>
    <t>李兴年</t>
  </si>
  <si>
    <t>2020-07-05 08:01:14</t>
  </si>
  <si>
    <t>13719055</t>
  </si>
  <si>
    <t>2020-07-05 09:42:22</t>
  </si>
  <si>
    <t>左侧脑梗死</t>
  </si>
  <si>
    <t>13735438376</t>
  </si>
  <si>
    <t>4h</t>
  </si>
  <si>
    <t>90432800</t>
  </si>
  <si>
    <t>李洋</t>
  </si>
  <si>
    <t>2020-07-05 09:03:57</t>
  </si>
  <si>
    <t>13720703</t>
  </si>
  <si>
    <t>2020-07-05 15:15:02</t>
  </si>
  <si>
    <t>15381127736</t>
  </si>
  <si>
    <t>28h</t>
  </si>
  <si>
    <t>90639548</t>
  </si>
  <si>
    <t>王彬</t>
  </si>
  <si>
    <t>2020-07-06 16:22:58</t>
  </si>
  <si>
    <t>13728074</t>
  </si>
  <si>
    <t>2020-07-07 10:32:04</t>
  </si>
  <si>
    <t>13656728157</t>
  </si>
  <si>
    <t>90638120</t>
  </si>
  <si>
    <t>周庆士</t>
  </si>
  <si>
    <t>2020-07-06 16:52:26</t>
  </si>
  <si>
    <t>13728257</t>
  </si>
  <si>
    <t>2020-07-07 10:22:52</t>
  </si>
  <si>
    <t>脑梗死（右侧丘脑）</t>
  </si>
  <si>
    <t>15904526852</t>
  </si>
  <si>
    <t>90639879</t>
  </si>
  <si>
    <t>孙国华</t>
  </si>
  <si>
    <t>2020-07-07 08:53:46</t>
  </si>
  <si>
    <t>13730245</t>
  </si>
  <si>
    <t>2020-07-07 16:26:48</t>
  </si>
  <si>
    <t>13958001347</t>
  </si>
  <si>
    <t>13363883</t>
  </si>
  <si>
    <t>曹克明</t>
  </si>
  <si>
    <t>2020-07-12 08:32:47</t>
  </si>
  <si>
    <t>13756051</t>
  </si>
  <si>
    <t>2020-07-12 14:56:44</t>
  </si>
  <si>
    <t>13605714532</t>
  </si>
  <si>
    <t>关机</t>
  </si>
  <si>
    <t>90650786</t>
  </si>
  <si>
    <t>吴雪琴</t>
  </si>
  <si>
    <t>2020-07-15 15:15:59</t>
  </si>
  <si>
    <t>13775553</t>
  </si>
  <si>
    <t>2020-07-16 09:20:21</t>
  </si>
  <si>
    <t>13588849029</t>
  </si>
  <si>
    <t>14016567</t>
  </si>
  <si>
    <t>冯之元</t>
  </si>
  <si>
    <t>2020-07-18 13:44:38</t>
  </si>
  <si>
    <t>13790385</t>
  </si>
  <si>
    <t>2020-07-18 15:41:13</t>
  </si>
  <si>
    <t>18605711141</t>
  </si>
  <si>
    <t>90653399</t>
  </si>
  <si>
    <t>朱有乐</t>
  </si>
  <si>
    <t>2020-07-19 08:02:39</t>
  </si>
  <si>
    <t>13790163</t>
  </si>
  <si>
    <t>2020-07-19 10:23:01</t>
  </si>
  <si>
    <t>13777411814</t>
  </si>
  <si>
    <t>90655882</t>
  </si>
  <si>
    <t>何林芬</t>
  </si>
  <si>
    <t>2020-07-21 08:43:28</t>
  </si>
  <si>
    <t>13799792</t>
  </si>
  <si>
    <t>2020-07-21 19:52:23</t>
  </si>
  <si>
    <t>13867182683</t>
  </si>
  <si>
    <t>90547868</t>
  </si>
  <si>
    <t>陈建武</t>
  </si>
  <si>
    <t>2020-07-24 08:12:42</t>
  </si>
  <si>
    <t>13806365</t>
  </si>
  <si>
    <t>2020-07-24 14:18:18</t>
  </si>
  <si>
    <t>19888809158</t>
  </si>
  <si>
    <t>无</t>
  </si>
  <si>
    <t>90655847</t>
  </si>
  <si>
    <t>来满舟</t>
  </si>
  <si>
    <t>2020-07-24 08:12:55</t>
  </si>
  <si>
    <t>13805052</t>
  </si>
  <si>
    <t>2020-07-24 15:09:33</t>
  </si>
  <si>
    <t>15167126273</t>
  </si>
  <si>
    <t>90654777</t>
  </si>
  <si>
    <t>余礼贵</t>
  </si>
  <si>
    <t>2020-07-24 08:20:52</t>
  </si>
  <si>
    <t>13800388</t>
  </si>
  <si>
    <t>2020-07-24 14:39:54</t>
  </si>
  <si>
    <t>13867871544</t>
  </si>
  <si>
    <t>90656333</t>
  </si>
  <si>
    <t>钟连祖</t>
  </si>
  <si>
    <t>2020-07-24 08:21:17</t>
  </si>
  <si>
    <t>13806238</t>
  </si>
  <si>
    <t>2020-07-24 17:00:59</t>
  </si>
  <si>
    <t>13588250580</t>
  </si>
  <si>
    <t>90657989</t>
  </si>
  <si>
    <t>罗彩花</t>
  </si>
  <si>
    <t>2020-07-27 08:17:13</t>
  </si>
  <si>
    <t>13818155</t>
  </si>
  <si>
    <t>2020-07-27 14:12:56</t>
  </si>
  <si>
    <t>13758637979</t>
  </si>
  <si>
    <t>12142966</t>
  </si>
  <si>
    <t>郑有传</t>
  </si>
  <si>
    <t>2020-07-27 08:20:53</t>
  </si>
  <si>
    <t>13829116</t>
  </si>
  <si>
    <t>2020-07-28 09:15:43</t>
  </si>
  <si>
    <t>13588082177</t>
  </si>
  <si>
    <t>90660681</t>
  </si>
  <si>
    <t>姚新加</t>
  </si>
  <si>
    <t>2020-07-29 08:33:30</t>
  </si>
  <si>
    <t>13832809</t>
  </si>
  <si>
    <t>2020-07-29 18:09:30</t>
  </si>
  <si>
    <t>13625722882</t>
  </si>
  <si>
    <t>2021-01-09胃部不适</t>
  </si>
  <si>
    <t>12411208</t>
  </si>
  <si>
    <t>莫永鑫</t>
  </si>
  <si>
    <t>2020-07-29 14:18:42</t>
  </si>
  <si>
    <t>13846962</t>
  </si>
  <si>
    <t>2020-07-30 09:23:39</t>
  </si>
  <si>
    <t>13396719966</t>
  </si>
  <si>
    <t>13301052</t>
  </si>
  <si>
    <t>刘令璜</t>
  </si>
  <si>
    <t>2020-07-30 08:11:26</t>
  </si>
  <si>
    <t>13841921</t>
  </si>
  <si>
    <t>2020-07-30 14:40:30</t>
  </si>
  <si>
    <t>13777861918</t>
  </si>
  <si>
    <t>2021-1脑梗死</t>
  </si>
  <si>
    <t>14380602</t>
  </si>
  <si>
    <t>饶水香</t>
  </si>
  <si>
    <t>2020-07-30 14:23:15</t>
  </si>
  <si>
    <t>13852821</t>
  </si>
  <si>
    <t>2020-07-31 09:21:05</t>
  </si>
  <si>
    <t>18668225390</t>
  </si>
  <si>
    <t>15009226</t>
  </si>
  <si>
    <t>胡有苗</t>
  </si>
  <si>
    <t>2020-07-31 08:33:17</t>
  </si>
  <si>
    <t>13855292</t>
  </si>
  <si>
    <t>2020-07-31 14:54:04</t>
  </si>
  <si>
    <t>18868710203</t>
  </si>
  <si>
    <t>90667777</t>
  </si>
  <si>
    <t>王春连</t>
  </si>
  <si>
    <t>2020-07-31 13:50:26</t>
  </si>
  <si>
    <t>13858176</t>
  </si>
  <si>
    <t>2020-07-31 18:03:17</t>
  </si>
  <si>
    <t>脑梗死（左侧半卵圆中心及左侧顶叶）</t>
  </si>
  <si>
    <t>15057182201</t>
  </si>
  <si>
    <t>10664971</t>
  </si>
  <si>
    <t>李国兴</t>
  </si>
  <si>
    <t>2020-07-31 16:13:40</t>
  </si>
  <si>
    <t>13858908</t>
  </si>
  <si>
    <t>2020-08-01 09:25:44</t>
  </si>
  <si>
    <t>13588347567</t>
  </si>
  <si>
    <t>90667856</t>
  </si>
  <si>
    <t>上官晋峰</t>
  </si>
  <si>
    <t>2020-07-31 16:33:45</t>
  </si>
  <si>
    <t>13859070</t>
  </si>
  <si>
    <t>2020-08-01 09:34:58</t>
  </si>
  <si>
    <t>18719888858</t>
  </si>
  <si>
    <t>90629734</t>
  </si>
  <si>
    <t>赵沛蓝</t>
  </si>
  <si>
    <t>2020-06-29 11:09:53</t>
  </si>
  <si>
    <t>13691483</t>
  </si>
  <si>
    <t>2020-06-30 10:57:42</t>
  </si>
  <si>
    <t>左侧脑梗死(心源性)</t>
  </si>
  <si>
    <t>18258185198</t>
  </si>
  <si>
    <t>2糖尿病,5心房颤动</t>
  </si>
  <si>
    <t>90637170</t>
  </si>
  <si>
    <t>许美仙</t>
  </si>
  <si>
    <t>2020-07-05 08:01:03</t>
  </si>
  <si>
    <t>13719035</t>
  </si>
  <si>
    <t>2020-07-05 11:44:14</t>
  </si>
  <si>
    <t>脑栓塞</t>
  </si>
  <si>
    <t>13906734452</t>
  </si>
  <si>
    <t>90645964</t>
  </si>
  <si>
    <t>李炳生</t>
  </si>
  <si>
    <t>2020-07-12 08:31:59</t>
  </si>
  <si>
    <t>13754368</t>
  </si>
  <si>
    <t>2020-07-12 15:47:59</t>
  </si>
  <si>
    <t>15268365060</t>
  </si>
  <si>
    <t>90648888</t>
  </si>
  <si>
    <t>刘和田</t>
  </si>
  <si>
    <t>2020-07-14 14:13:15</t>
  </si>
  <si>
    <t>13769123</t>
  </si>
  <si>
    <t>2020-07-15 11:02:57</t>
  </si>
  <si>
    <t>18357126228</t>
  </si>
  <si>
    <t>1高血压,4高同型半胱氨酸血症,5心房颤动</t>
  </si>
  <si>
    <t>20480194</t>
  </si>
  <si>
    <t>吴舍樟</t>
  </si>
  <si>
    <t>2020-07-01 08:04:27</t>
  </si>
  <si>
    <t>13699362</t>
  </si>
  <si>
    <t>2020-07-01 16:42:02</t>
  </si>
  <si>
    <t>13587360476</t>
  </si>
  <si>
    <t>12202164</t>
  </si>
  <si>
    <t>鲁国安</t>
  </si>
  <si>
    <t>2020-07-17 13:36:42</t>
  </si>
  <si>
    <t>13786232</t>
  </si>
  <si>
    <t>2020-07-17 19:19:59</t>
  </si>
  <si>
    <t>13958155181</t>
  </si>
  <si>
    <t>20927345</t>
  </si>
  <si>
    <t>高锦荣</t>
  </si>
  <si>
    <t>2020-07-18 08:22:17</t>
  </si>
  <si>
    <t>13788844</t>
  </si>
  <si>
    <t>2020-07-18 12:14:02</t>
  </si>
  <si>
    <t>13867166566</t>
  </si>
  <si>
    <t>12443424</t>
  </si>
  <si>
    <t>钱珠花</t>
  </si>
  <si>
    <t>2020-07-23 08:28:53</t>
  </si>
  <si>
    <t>13801809</t>
  </si>
  <si>
    <t>2020-07-23 14:41:46</t>
  </si>
  <si>
    <t>13857166197</t>
  </si>
  <si>
    <t>2020/8/12 大面积脑梗死伴脑疝形成</t>
  </si>
  <si>
    <t>14018903</t>
  </si>
  <si>
    <t>沈来芝</t>
  </si>
  <si>
    <t>2020-07-23 14:53:06</t>
  </si>
  <si>
    <t>13817225</t>
  </si>
  <si>
    <t>2020-07-24 10:01:41</t>
  </si>
  <si>
    <t>脑梗死（右侧额颞叶、基底节区、半卵圆中心区、左侧半卵圆中心）</t>
  </si>
  <si>
    <t>13857177601</t>
  </si>
  <si>
    <t>90665129</t>
  </si>
  <si>
    <t>张忠元</t>
  </si>
  <si>
    <t>2020-07-29 08:59:08</t>
  </si>
  <si>
    <t>13843301</t>
  </si>
  <si>
    <t>2020-07-30 11:31:57</t>
  </si>
  <si>
    <t>18867650410</t>
  </si>
  <si>
    <t>90207037</t>
  </si>
  <si>
    <t>胡志枨</t>
  </si>
  <si>
    <t>2020-07-31 08:28:20</t>
  </si>
  <si>
    <t>13853759</t>
  </si>
  <si>
    <t>2020-07-31 15:35:01</t>
  </si>
  <si>
    <t>13516775836</t>
  </si>
  <si>
    <t>90614558</t>
  </si>
  <si>
    <t>沈阿永</t>
  </si>
  <si>
    <t>2020-06-12 08:54:15</t>
  </si>
  <si>
    <t>13605867</t>
  </si>
  <si>
    <t>2020-06-13 09:24:15</t>
  </si>
  <si>
    <t>18058141021</t>
  </si>
  <si>
    <t>11235542</t>
  </si>
  <si>
    <t>沈丽娟</t>
  </si>
  <si>
    <t>2020-06-19 08:28:22</t>
  </si>
  <si>
    <t>13648247</t>
  </si>
  <si>
    <t>2020-06-20 09:23:53</t>
  </si>
  <si>
    <t>88030466000</t>
  </si>
  <si>
    <t>90624146</t>
  </si>
  <si>
    <t>叶巧贞</t>
  </si>
  <si>
    <t>2020-06-20 07:57:06</t>
  </si>
  <si>
    <t>13646233</t>
  </si>
  <si>
    <t>2020-06-20 10:55:41</t>
  </si>
  <si>
    <t>18767590094</t>
  </si>
  <si>
    <t>90620023</t>
  </si>
  <si>
    <t>陈松海</t>
  </si>
  <si>
    <t>2020-06-20 08:09:31</t>
  </si>
  <si>
    <t>13642684</t>
  </si>
  <si>
    <t>2020-06-20 12:56:57</t>
  </si>
  <si>
    <t>18358850021</t>
  </si>
  <si>
    <t>90624784</t>
  </si>
  <si>
    <t>凌兰芳</t>
  </si>
  <si>
    <t>2020-06-20 08:11:43</t>
  </si>
  <si>
    <t>13650984</t>
  </si>
  <si>
    <t>2020-06-20 15:09:40</t>
  </si>
  <si>
    <t>13067805189</t>
  </si>
  <si>
    <t>20602144</t>
  </si>
  <si>
    <t>邓连根</t>
  </si>
  <si>
    <t>2020-06-21 08:08:45</t>
  </si>
  <si>
    <t>13651288</t>
  </si>
  <si>
    <t>2020-06-21 12:32:09</t>
  </si>
  <si>
    <t>13819473838</t>
  </si>
  <si>
    <t>11927624</t>
  </si>
  <si>
    <t>沈阿才</t>
  </si>
  <si>
    <t>2020-06-21 08:10:45</t>
  </si>
  <si>
    <t>13651341</t>
  </si>
  <si>
    <t>2020-06-21 13:50:28</t>
  </si>
  <si>
    <t>13588405673</t>
  </si>
  <si>
    <t>90626588</t>
  </si>
  <si>
    <t>胡剑文</t>
  </si>
  <si>
    <t>2020-06-22 08:07:02</t>
  </si>
  <si>
    <t>13658762</t>
  </si>
  <si>
    <t>2020-06-22 15:35:56</t>
  </si>
  <si>
    <t>左侧脑梗死（基底节区）</t>
  </si>
  <si>
    <t>13646851798</t>
  </si>
  <si>
    <t>90627465</t>
  </si>
  <si>
    <t>黄美英</t>
  </si>
  <si>
    <t>2020-06-23 11:23:03</t>
  </si>
  <si>
    <t>13667463</t>
  </si>
  <si>
    <t>2020-06-24 10:01:56</t>
  </si>
  <si>
    <t>18358082998</t>
  </si>
  <si>
    <t>13512003</t>
  </si>
  <si>
    <t>寿伟平</t>
  </si>
  <si>
    <t>2020-06-29 09:44:39</t>
  </si>
  <si>
    <t>13688493</t>
  </si>
  <si>
    <t>2020-06-29 19:20:02</t>
  </si>
  <si>
    <t>13082801161</t>
  </si>
  <si>
    <t>90632967</t>
  </si>
  <si>
    <t>王建祥</t>
  </si>
  <si>
    <t>2020-07-01 08:02:01</t>
  </si>
  <si>
    <t>13693694</t>
  </si>
  <si>
    <t>2020-07-01 15:29:02</t>
  </si>
  <si>
    <t>15958022391</t>
  </si>
  <si>
    <t>90635740</t>
  </si>
  <si>
    <t>庄千建</t>
  </si>
  <si>
    <t>2020-07-02 08:26:32</t>
  </si>
  <si>
    <t>13706425</t>
  </si>
  <si>
    <t>2020-07-03 09:15:48</t>
  </si>
  <si>
    <t>15558190821</t>
  </si>
  <si>
    <t>90635859</t>
  </si>
  <si>
    <t>廖象超</t>
  </si>
  <si>
    <t>30岁</t>
  </si>
  <si>
    <t>2020-07-02 08:36:00</t>
  </si>
  <si>
    <t>13706660</t>
  </si>
  <si>
    <t>2020-07-03 09:19:50</t>
  </si>
  <si>
    <t>15905827136</t>
  </si>
  <si>
    <t>14287923</t>
  </si>
  <si>
    <t>彭玉珍</t>
  </si>
  <si>
    <t>2020-07-02 09:43:48</t>
  </si>
  <si>
    <t>13707689</t>
  </si>
  <si>
    <t>2020-07-03 09:43:18</t>
  </si>
  <si>
    <t>18806813608</t>
  </si>
  <si>
    <t>13278261</t>
  </si>
  <si>
    <t>张晓群</t>
  </si>
  <si>
    <t>2020-07-05 14:12:37</t>
  </si>
  <si>
    <t>13721562</t>
  </si>
  <si>
    <t>2020-07-05 15:36:20</t>
  </si>
  <si>
    <t>13095711239</t>
  </si>
  <si>
    <t>13200857</t>
  </si>
  <si>
    <t>袁建华</t>
  </si>
  <si>
    <t>2020-07-08 14:11:43</t>
  </si>
  <si>
    <t>13739254</t>
  </si>
  <si>
    <t>2020-07-08 19:49:28</t>
  </si>
  <si>
    <t>13588855153</t>
  </si>
  <si>
    <t>90641567</t>
  </si>
  <si>
    <t>傅先明</t>
  </si>
  <si>
    <t>2020-07-08 15:05:34</t>
  </si>
  <si>
    <t>13739729</t>
  </si>
  <si>
    <t>2020-07-09 08:58:46</t>
  </si>
  <si>
    <t>13738071264</t>
  </si>
  <si>
    <t>90642693</t>
  </si>
  <si>
    <t>刘建平</t>
  </si>
  <si>
    <t>2020-07-08 15:43:05</t>
  </si>
  <si>
    <t>13740095</t>
  </si>
  <si>
    <t>2020-07-09 10:25:56</t>
  </si>
  <si>
    <t>13606702176</t>
  </si>
  <si>
    <t>90641957</t>
  </si>
  <si>
    <t>戴薇薇</t>
  </si>
  <si>
    <t>2020-07-08 15:56:03</t>
  </si>
  <si>
    <t>13740129</t>
  </si>
  <si>
    <t>2020-07-09 09:02:15</t>
  </si>
  <si>
    <t>左脑梗死</t>
  </si>
  <si>
    <t>13867453003</t>
  </si>
  <si>
    <t>13327208</t>
  </si>
  <si>
    <t>奚国模</t>
  </si>
  <si>
    <t>2020-07-08 16:25:17</t>
  </si>
  <si>
    <t>13740254</t>
  </si>
  <si>
    <t>2020-07-09 09:04:49</t>
  </si>
  <si>
    <t>13819119306</t>
  </si>
  <si>
    <t>13887155</t>
  </si>
  <si>
    <t>黄建伟</t>
  </si>
  <si>
    <t>2020-07-10 14:34:29</t>
  </si>
  <si>
    <t>13750265</t>
  </si>
  <si>
    <t>2020-07-11 10:52:48</t>
  </si>
  <si>
    <t>13777923638</t>
  </si>
  <si>
    <t>20320389</t>
  </si>
  <si>
    <t>孙宝兴</t>
  </si>
  <si>
    <t>2020-07-10 15:48:07</t>
  </si>
  <si>
    <t>13750907</t>
  </si>
  <si>
    <t>2020-07-11 09:05:00</t>
  </si>
  <si>
    <t>13958049735</t>
  </si>
  <si>
    <t>11411339</t>
  </si>
  <si>
    <t>傅金泉</t>
  </si>
  <si>
    <t>2020-07-11 08:03:54</t>
  </si>
  <si>
    <t>13744250</t>
  </si>
  <si>
    <t>2020-07-11 11:13:52</t>
  </si>
  <si>
    <t>13735883501</t>
  </si>
  <si>
    <t>13070704</t>
  </si>
  <si>
    <t>谢思洁</t>
  </si>
  <si>
    <t>2020-07-12 08:24:06</t>
  </si>
  <si>
    <t>13754567</t>
  </si>
  <si>
    <t>2020-07-12 13:22:05</t>
  </si>
  <si>
    <t>13107701032</t>
  </si>
  <si>
    <t>90646164</t>
  </si>
  <si>
    <t>熊光琼</t>
  </si>
  <si>
    <t>2020-07-12 13:41:38</t>
  </si>
  <si>
    <t>13757097</t>
  </si>
  <si>
    <t>2020-07-12 15:48:35</t>
  </si>
  <si>
    <t>15967133557</t>
  </si>
  <si>
    <t>90623445</t>
  </si>
  <si>
    <t>张洪根</t>
  </si>
  <si>
    <t>2020-07-14 11:52:59</t>
  </si>
  <si>
    <t>13768379</t>
  </si>
  <si>
    <t>2020-07-15 10:08:58</t>
  </si>
  <si>
    <t>脑梗死右侧</t>
  </si>
  <si>
    <t>13757102700</t>
  </si>
  <si>
    <t>20254848</t>
  </si>
  <si>
    <t>房美娟</t>
  </si>
  <si>
    <t>2020-07-14 11:59:59</t>
  </si>
  <si>
    <t>13768460</t>
  </si>
  <si>
    <t>2020-07-15 11:00:26</t>
  </si>
  <si>
    <t>13093768829</t>
  </si>
  <si>
    <t>90649838</t>
  </si>
  <si>
    <t>邢玉科</t>
  </si>
  <si>
    <t>2020-07-15 08:28:27</t>
  </si>
  <si>
    <t>13770248</t>
  </si>
  <si>
    <t>2020-07-15 16:09:09</t>
  </si>
  <si>
    <t>15957224122</t>
  </si>
  <si>
    <t>12921670</t>
  </si>
  <si>
    <t>王晓琴</t>
  </si>
  <si>
    <t>2020-07-15 08:30:18</t>
  </si>
  <si>
    <t>13770228</t>
  </si>
  <si>
    <t>2020-07-15 20:35:15</t>
  </si>
  <si>
    <t>15824404711</t>
  </si>
  <si>
    <t>12669104</t>
  </si>
  <si>
    <t>马仙玉</t>
  </si>
  <si>
    <t>2020-07-17 12:00:04</t>
  </si>
  <si>
    <t>13785903</t>
  </si>
  <si>
    <t>2020-07-18 09:27:57</t>
  </si>
  <si>
    <t>13857132583</t>
  </si>
  <si>
    <t>90520996</t>
  </si>
  <si>
    <t>宁伟全</t>
  </si>
  <si>
    <t>2020-07-17 12:00:08</t>
  </si>
  <si>
    <t>13785936</t>
  </si>
  <si>
    <t>2020-07-18 09:13:52</t>
  </si>
  <si>
    <t>13819134809</t>
  </si>
  <si>
    <t>20943863</t>
  </si>
  <si>
    <t>王炯</t>
  </si>
  <si>
    <t>2020-07-18 08:01:48</t>
  </si>
  <si>
    <t>13787658</t>
  </si>
  <si>
    <t>2020-07-18 13:42:27</t>
  </si>
  <si>
    <t>15305719528</t>
  </si>
  <si>
    <t>13432385</t>
  </si>
  <si>
    <t>吴杭左</t>
  </si>
  <si>
    <t>2020-07-18 08:05:34</t>
  </si>
  <si>
    <t>13787408</t>
  </si>
  <si>
    <t>2020-07-18 13:46:46</t>
  </si>
  <si>
    <t>13805727124</t>
  </si>
  <si>
    <t>90654056</t>
  </si>
  <si>
    <t>沈维民</t>
  </si>
  <si>
    <t>2020-07-19 09:01:36</t>
  </si>
  <si>
    <t>13792439</t>
  </si>
  <si>
    <t>2020-07-19 11:44:51</t>
  </si>
  <si>
    <t>13958089165</t>
  </si>
  <si>
    <t>20706068</t>
  </si>
  <si>
    <t>黄忠华</t>
  </si>
  <si>
    <t>2020-07-21 08:39:50</t>
  </si>
  <si>
    <t>13800445</t>
  </si>
  <si>
    <t>2020-07-21 18:51:57</t>
  </si>
  <si>
    <t>15356118882</t>
  </si>
  <si>
    <t>15031719</t>
  </si>
  <si>
    <t>张桂凤</t>
  </si>
  <si>
    <t>2020-07-22 13:37:16</t>
  </si>
  <si>
    <t>13810869</t>
  </si>
  <si>
    <t>2020-07-23 11:06:55</t>
  </si>
  <si>
    <t>13093796505</t>
  </si>
  <si>
    <t>13744159</t>
  </si>
  <si>
    <t>郑志庆</t>
  </si>
  <si>
    <t>2020-07-23 08:37:51</t>
  </si>
  <si>
    <t>13813907</t>
  </si>
  <si>
    <t>2020-07-23 17:56:50</t>
  </si>
  <si>
    <t>后循环脑梗死</t>
  </si>
  <si>
    <t>13588867348</t>
  </si>
  <si>
    <t>90659704</t>
  </si>
  <si>
    <t>王生夫</t>
  </si>
  <si>
    <t>2020-07-25 08:10:10</t>
  </si>
  <si>
    <t>13823020</t>
  </si>
  <si>
    <t>2020-07-25 12:18:29</t>
  </si>
  <si>
    <t>18248419490</t>
  </si>
  <si>
    <t>15149345</t>
  </si>
  <si>
    <t>吴荷花</t>
  </si>
  <si>
    <t>2020-07-25 08:10:16</t>
  </si>
  <si>
    <t>13822636</t>
  </si>
  <si>
    <t>2020-07-25 13:50:07</t>
  </si>
  <si>
    <t>13588401628</t>
  </si>
  <si>
    <t>20688976</t>
  </si>
  <si>
    <t>陈水炳</t>
  </si>
  <si>
    <t>2020-07-25 08:28:24</t>
  </si>
  <si>
    <t>13823391</t>
  </si>
  <si>
    <t>2020-07-25 10:39:41</t>
  </si>
  <si>
    <t>13605842886</t>
  </si>
  <si>
    <t>20993612</t>
  </si>
  <si>
    <t>李扬华</t>
  </si>
  <si>
    <t>2020-07-25 08:29:00</t>
  </si>
  <si>
    <t>13823607</t>
  </si>
  <si>
    <t>2020-07-25 12:45:28</t>
  </si>
  <si>
    <t>13989813242</t>
  </si>
  <si>
    <t>90663851</t>
  </si>
  <si>
    <t>闻振华</t>
  </si>
  <si>
    <t>2020-07-28 11:00:55</t>
  </si>
  <si>
    <t>13839457</t>
  </si>
  <si>
    <t>2020-07-29 13:51:20</t>
  </si>
  <si>
    <t>18367620589</t>
  </si>
  <si>
    <t>90510156</t>
  </si>
  <si>
    <t>张捷音</t>
  </si>
  <si>
    <t>2020-07-30 08:10:53</t>
  </si>
  <si>
    <t>13842020</t>
  </si>
  <si>
    <t>2020-07-30 14:26:58</t>
  </si>
  <si>
    <t>18968187513</t>
  </si>
  <si>
    <t>13291842</t>
  </si>
  <si>
    <t>吕水玉</t>
  </si>
  <si>
    <t>2020-07-31 10:55:52</t>
  </si>
  <si>
    <t>13852235</t>
  </si>
  <si>
    <t>2020-07-31 13:52:54</t>
  </si>
  <si>
    <t>88036282</t>
  </si>
  <si>
    <t>2022.08.08 心源性卒中</t>
  </si>
  <si>
    <t>20440672</t>
  </si>
  <si>
    <t>杨婉珠</t>
  </si>
  <si>
    <t>2020-06-18 08:28:43</t>
  </si>
  <si>
    <t>13635204</t>
  </si>
  <si>
    <t>2020-06-19 09:16:22</t>
  </si>
  <si>
    <t>13515730556</t>
  </si>
  <si>
    <t>2020-06-24 13:30:57</t>
  </si>
  <si>
    <t>13673269</t>
  </si>
  <si>
    <t>2020-06-25 08:50:59</t>
  </si>
  <si>
    <t>15168260225</t>
  </si>
  <si>
    <t>90487325</t>
  </si>
  <si>
    <t>吴建荣</t>
  </si>
  <si>
    <t>2020-06-28 08:05:51</t>
  </si>
  <si>
    <t>13683971</t>
  </si>
  <si>
    <t>2020-06-28 15:42:18</t>
  </si>
  <si>
    <t>13989478738</t>
  </si>
  <si>
    <t>90613480</t>
  </si>
  <si>
    <t>王法忠</t>
  </si>
  <si>
    <t>2020-06-30 08:39:41</t>
  </si>
  <si>
    <t>13691550</t>
  </si>
  <si>
    <t>2020-06-30 12:16:39</t>
  </si>
  <si>
    <t>13735114811</t>
  </si>
  <si>
    <t>90630204</t>
  </si>
  <si>
    <t>王宣田</t>
  </si>
  <si>
    <t>2020-06-30 08:44:00</t>
  </si>
  <si>
    <t>13695177</t>
  </si>
  <si>
    <t>2020-06-30 20:24:26</t>
  </si>
  <si>
    <t>13305584867</t>
  </si>
  <si>
    <t>10405406</t>
  </si>
  <si>
    <t>蒋月樵</t>
  </si>
  <si>
    <t>2020-07-03 08:13:35</t>
  </si>
  <si>
    <t>13704289</t>
  </si>
  <si>
    <t>2020-07-03 19:29:40</t>
  </si>
  <si>
    <t>13600518962</t>
  </si>
  <si>
    <t>90637807</t>
  </si>
  <si>
    <t>路开发</t>
  </si>
  <si>
    <t>2020-07-04 08:21:30</t>
  </si>
  <si>
    <t>13715479</t>
  </si>
  <si>
    <t>2020-07-04 14:53:26</t>
  </si>
  <si>
    <t>13819172838</t>
  </si>
  <si>
    <t>90649543</t>
  </si>
  <si>
    <t>王兰花</t>
  </si>
  <si>
    <t>2020-07-15 08:29:38</t>
  </si>
  <si>
    <t>13771973</t>
  </si>
  <si>
    <t>2020-07-15 21:54:50</t>
  </si>
  <si>
    <t>13879198091</t>
  </si>
  <si>
    <t>90648751</t>
  </si>
  <si>
    <t>王银妹</t>
  </si>
  <si>
    <t>2020-07-17 08:22:42</t>
  </si>
  <si>
    <t>13769647</t>
  </si>
  <si>
    <t>2020-07-17 14:16:10</t>
  </si>
  <si>
    <t>15968210852</t>
  </si>
  <si>
    <t>13174491</t>
  </si>
  <si>
    <t>姚恕</t>
  </si>
  <si>
    <t>2020-07-18 13:44:48</t>
  </si>
  <si>
    <t>13790425</t>
  </si>
  <si>
    <t>2020-07-18 15:12:11</t>
  </si>
  <si>
    <t>13221092946</t>
  </si>
  <si>
    <t>90645659</t>
  </si>
  <si>
    <t>陆寿松</t>
  </si>
  <si>
    <t>2020-07-20 08:38:34</t>
  </si>
  <si>
    <t>13792149</t>
  </si>
  <si>
    <t>2020-07-20 12:28:12</t>
  </si>
  <si>
    <t>13705835333</t>
  </si>
  <si>
    <t>90590714</t>
  </si>
  <si>
    <t>陈增和</t>
  </si>
  <si>
    <t>2020-06-18 08:44:02</t>
  </si>
  <si>
    <t>13634990</t>
  </si>
  <si>
    <t>2020-06-19 09:23:34</t>
  </si>
  <si>
    <t>15705862031</t>
  </si>
  <si>
    <t>90623257</t>
  </si>
  <si>
    <t>何才斌</t>
  </si>
  <si>
    <t>2020-06-20 08:11:32</t>
  </si>
  <si>
    <t>13650975</t>
  </si>
  <si>
    <t>2020-06-20 13:13:16</t>
  </si>
  <si>
    <t>15267843934</t>
  </si>
  <si>
    <t>12741322</t>
  </si>
  <si>
    <t>魏玉英</t>
  </si>
  <si>
    <t>2020-06-25 08:04:57</t>
  </si>
  <si>
    <t>13668612</t>
  </si>
  <si>
    <t>2020-06-25 10:02:39</t>
  </si>
  <si>
    <t>13356965817</t>
  </si>
  <si>
    <t>20657370</t>
  </si>
  <si>
    <t>陈贵良</t>
  </si>
  <si>
    <t>2020-06-28 08:12:06</t>
  </si>
  <si>
    <t>13685526</t>
  </si>
  <si>
    <t>2020-06-28 13:12:49</t>
  </si>
  <si>
    <t>13958082315</t>
  </si>
  <si>
    <t>10451837</t>
  </si>
  <si>
    <t>王根庭</t>
  </si>
  <si>
    <t>2020-07-01 08:01:49</t>
  </si>
  <si>
    <t>13692890</t>
  </si>
  <si>
    <t>2020-07-01 16:09:24</t>
  </si>
  <si>
    <t>13355711187</t>
  </si>
  <si>
    <t>90633144</t>
  </si>
  <si>
    <t>上官法凤</t>
  </si>
  <si>
    <t>2020-07-01 08:14:04</t>
  </si>
  <si>
    <t>13700587</t>
  </si>
  <si>
    <t>2020-07-01 17:57:57</t>
  </si>
  <si>
    <t>13757565821</t>
  </si>
  <si>
    <t>12831963</t>
  </si>
  <si>
    <t>沈根弟</t>
  </si>
  <si>
    <t>2020-07-01 08:24:13</t>
  </si>
  <si>
    <t>13700747</t>
  </si>
  <si>
    <t>2020-07-01 18:22:24</t>
  </si>
  <si>
    <t>15968892050</t>
  </si>
  <si>
    <t>13058408</t>
  </si>
  <si>
    <t>刘政</t>
  </si>
  <si>
    <t>2020-07-04 08:22:18</t>
  </si>
  <si>
    <t>13715523</t>
  </si>
  <si>
    <t>2020-07-04 12:55:26</t>
  </si>
  <si>
    <t>13588448024</t>
  </si>
  <si>
    <t>13475227</t>
  </si>
  <si>
    <t>阮香花</t>
  </si>
  <si>
    <t>2020-07-06 08:21:44</t>
  </si>
  <si>
    <t>13723070</t>
  </si>
  <si>
    <t>2020-07-06 14:42:00</t>
  </si>
  <si>
    <t>13758228841</t>
  </si>
  <si>
    <t>90640407</t>
  </si>
  <si>
    <t>陈建成</t>
  </si>
  <si>
    <t>2020-07-06 15:43:52</t>
  </si>
  <si>
    <t>13727828</t>
  </si>
  <si>
    <t>2020-07-07 12:34:43</t>
  </si>
  <si>
    <t>15215874801</t>
  </si>
  <si>
    <t>90637361</t>
  </si>
  <si>
    <t>2020-07-10 08:22:44</t>
  </si>
  <si>
    <t>13747336</t>
  </si>
  <si>
    <t>2020-07-10 16:24:24</t>
  </si>
  <si>
    <t>13867116947</t>
  </si>
  <si>
    <t>90640707</t>
  </si>
  <si>
    <t>陈金志</t>
  </si>
  <si>
    <t>2020-07-11 08:00:00</t>
  </si>
  <si>
    <t>13740288</t>
  </si>
  <si>
    <t>2020-07-11 10:20:26</t>
  </si>
  <si>
    <t>13116746898</t>
  </si>
  <si>
    <t>14361861</t>
  </si>
  <si>
    <t>周春国</t>
  </si>
  <si>
    <t>2020-07-11 13:10:57</t>
  </si>
  <si>
    <t>13754102</t>
  </si>
  <si>
    <t>2020-07-11 16:20:12</t>
  </si>
  <si>
    <t>13107717138</t>
  </si>
  <si>
    <t>10704230</t>
  </si>
  <si>
    <t>付桂香</t>
  </si>
  <si>
    <t>2020-07-14 08:22:59</t>
  </si>
  <si>
    <t>13744563</t>
  </si>
  <si>
    <t>2020-07-14 14:19:25</t>
  </si>
  <si>
    <t>15268593811</t>
  </si>
  <si>
    <t>12605621</t>
  </si>
  <si>
    <t>周碧云</t>
  </si>
  <si>
    <t>2020-07-15 08:28:07</t>
  </si>
  <si>
    <t>13769831</t>
  </si>
  <si>
    <t>2020-07-15 16:50:23</t>
  </si>
  <si>
    <t>18958122979</t>
  </si>
  <si>
    <t>13292947</t>
  </si>
  <si>
    <t>虞佳珍</t>
  </si>
  <si>
    <t>2020-07-18 09:15:45</t>
  </si>
  <si>
    <t>13789128</t>
  </si>
  <si>
    <t>2020-07-18 15:37:37</t>
  </si>
  <si>
    <t>13858092148</t>
  </si>
  <si>
    <t>90375042</t>
  </si>
  <si>
    <t>朱均成</t>
  </si>
  <si>
    <t>2020-07-21 06:00:30</t>
  </si>
  <si>
    <t>13799175</t>
  </si>
  <si>
    <t>2020-07-21 16:08:57</t>
  </si>
  <si>
    <t>脑梗死(心源性);中央型房间隔缺损(卵圆孔型)</t>
  </si>
  <si>
    <t>15158165727</t>
  </si>
  <si>
    <t>12324342</t>
  </si>
  <si>
    <t>蒋丽梅</t>
  </si>
  <si>
    <t>2020-07-23 08:19:11</t>
  </si>
  <si>
    <t>13799457</t>
  </si>
  <si>
    <t>2020-07-23 16:03:03</t>
  </si>
  <si>
    <t>13777820685</t>
  </si>
  <si>
    <t>90656746</t>
  </si>
  <si>
    <t>马亦东</t>
  </si>
  <si>
    <t>2020-07-23 08:28:38</t>
  </si>
  <si>
    <t>13812374</t>
  </si>
  <si>
    <t>2020-07-23 17:07:15</t>
  </si>
  <si>
    <t>13566018333</t>
  </si>
  <si>
    <t>20318252</t>
  </si>
  <si>
    <t>李金水</t>
  </si>
  <si>
    <t>2020-07-27 08:19:06</t>
  </si>
  <si>
    <t>13818145</t>
  </si>
  <si>
    <t>2020-07-28 09:08:31</t>
  </si>
  <si>
    <t>15376247333</t>
  </si>
  <si>
    <t>2020-07-03 15:39:02</t>
  </si>
  <si>
    <t>13715268</t>
  </si>
  <si>
    <t>2020-07-03 19:28:25</t>
  </si>
  <si>
    <t>急性腔隙性脑梗死</t>
  </si>
  <si>
    <t>90665004</t>
  </si>
  <si>
    <t>阮术灿</t>
  </si>
  <si>
    <t>2020-08-01 08:01:40</t>
  </si>
  <si>
    <t>13849514</t>
  </si>
  <si>
    <t>2020-08-01 08:34:31</t>
  </si>
  <si>
    <t>15339667373</t>
  </si>
  <si>
    <t>15110004</t>
  </si>
  <si>
    <t>童纪美</t>
  </si>
  <si>
    <t>2020-08-01 08:01:59</t>
  </si>
  <si>
    <t>13853662</t>
  </si>
  <si>
    <t>2020-08-01 10:20:14</t>
  </si>
  <si>
    <t>13588887282</t>
  </si>
  <si>
    <t>90521989</t>
  </si>
  <si>
    <t>常杭英</t>
  </si>
  <si>
    <t>2020-08-01 08:11:55</t>
  </si>
  <si>
    <t>13859078</t>
  </si>
  <si>
    <t>2020-08-01 15:44:30</t>
  </si>
  <si>
    <t>13345811130</t>
  </si>
  <si>
    <t>13929765</t>
  </si>
  <si>
    <t>吴学准</t>
  </si>
  <si>
    <t>2020-08-01 08:13:43</t>
  </si>
  <si>
    <t>13860637</t>
  </si>
  <si>
    <t>2020-08-01 15:47:54</t>
  </si>
  <si>
    <t>右侧小脑急性脑梗死</t>
  </si>
  <si>
    <t>13858013129</t>
  </si>
  <si>
    <t>14115465</t>
  </si>
  <si>
    <t>蔡永德</t>
  </si>
  <si>
    <t>2020-08-01 08:13:49</t>
  </si>
  <si>
    <t>13860696</t>
  </si>
  <si>
    <t>2020-08-01 15:50:31</t>
  </si>
  <si>
    <t>13516703467</t>
  </si>
  <si>
    <t>90231722</t>
  </si>
  <si>
    <t>邵伦土</t>
  </si>
  <si>
    <t>2020-08-03 08:13:11</t>
  </si>
  <si>
    <t>13865506</t>
  </si>
  <si>
    <t>2020-08-04 10:30:30</t>
  </si>
  <si>
    <t>15355550313</t>
  </si>
  <si>
    <t>90669856</t>
  </si>
  <si>
    <t>姚连根</t>
  </si>
  <si>
    <t>2020-08-03 16:32:03</t>
  </si>
  <si>
    <t>13871947</t>
  </si>
  <si>
    <t>2020-08-04 09:07:11</t>
  </si>
  <si>
    <t>13738099091</t>
  </si>
  <si>
    <t>90668361</t>
  </si>
  <si>
    <t>李林</t>
  </si>
  <si>
    <t>2020-08-04 07:36:15</t>
  </si>
  <si>
    <t>13862086</t>
  </si>
  <si>
    <t>2020-08-04 14:33:03</t>
  </si>
  <si>
    <t>15679768995</t>
  </si>
  <si>
    <t>90671165</t>
  </si>
  <si>
    <t>陈波</t>
  </si>
  <si>
    <t>2020-08-04 11:12:34</t>
  </si>
  <si>
    <t>13876222</t>
  </si>
  <si>
    <t>2020-08-05 11:40:58</t>
  </si>
  <si>
    <t>18267245671</t>
  </si>
  <si>
    <t>90671240</t>
  </si>
  <si>
    <t>孙付友</t>
  </si>
  <si>
    <t>2020-08-04 11:13:15</t>
  </si>
  <si>
    <t>13876247</t>
  </si>
  <si>
    <t>2020-08-05 10:20:15</t>
  </si>
  <si>
    <t>13735864237</t>
  </si>
  <si>
    <t>90669914</t>
  </si>
  <si>
    <t>蒋国安</t>
  </si>
  <si>
    <t>2020-08-04 11:19:17</t>
  </si>
  <si>
    <t>13876261</t>
  </si>
  <si>
    <t>2020-08-05 10:03:47</t>
  </si>
  <si>
    <t>脑梗死（右侧）</t>
  </si>
  <si>
    <t>13116777798</t>
  </si>
  <si>
    <t>90669893</t>
  </si>
  <si>
    <t>陆生坤</t>
  </si>
  <si>
    <t>2020-08-04 11:19:38</t>
  </si>
  <si>
    <t>13876309</t>
  </si>
  <si>
    <t>2020-08-05 10:36:35</t>
  </si>
  <si>
    <t>左侧脑梗死（大动脉粥样硬化型）</t>
  </si>
  <si>
    <t>15757883113</t>
  </si>
  <si>
    <t>90671854</t>
  </si>
  <si>
    <t>洪稚华</t>
  </si>
  <si>
    <t>2020-08-04 13:31:45</t>
  </si>
  <si>
    <t>13876660</t>
  </si>
  <si>
    <t>2020-08-05 10:47:26</t>
  </si>
  <si>
    <t>15157448160</t>
  </si>
  <si>
    <t>90390396</t>
  </si>
  <si>
    <t>梁云梅</t>
  </si>
  <si>
    <t>2020-08-04 15:16:02</t>
  </si>
  <si>
    <t>13877776</t>
  </si>
  <si>
    <t>2020-08-05 10:24:49</t>
  </si>
  <si>
    <t>13738183431</t>
  </si>
  <si>
    <t>90672243</t>
  </si>
  <si>
    <t>高爱良</t>
  </si>
  <si>
    <t>2020-08-05 07:42:26</t>
  </si>
  <si>
    <t>13878011</t>
  </si>
  <si>
    <t>2020-08-06 09:52:09</t>
  </si>
  <si>
    <t>15968300688</t>
  </si>
  <si>
    <t>90671604</t>
  </si>
  <si>
    <t>郑长平</t>
  </si>
  <si>
    <t>2020-08-05 07:42:37</t>
  </si>
  <si>
    <t>13878024</t>
  </si>
  <si>
    <t>2020-08-06 14:45:25</t>
  </si>
  <si>
    <t>13958075387</t>
  </si>
  <si>
    <t>90520436</t>
  </si>
  <si>
    <t>范根弟</t>
  </si>
  <si>
    <t>2020-08-05 08:09:37</t>
  </si>
  <si>
    <t>13879776</t>
  </si>
  <si>
    <t>2020-08-06 09:55:44</t>
  </si>
  <si>
    <t>左侧脑梗死（大动脉粥样硬化型,取栓术后）</t>
  </si>
  <si>
    <t>15088322266</t>
  </si>
  <si>
    <t>90665529</t>
  </si>
  <si>
    <t>吴长华</t>
  </si>
  <si>
    <t>2020-08-05 08:09:49</t>
  </si>
  <si>
    <t>13879786</t>
  </si>
  <si>
    <t>2020-08-05 15:23:55</t>
  </si>
  <si>
    <t>18255352168</t>
  </si>
  <si>
    <t>90670161</t>
  </si>
  <si>
    <t>吴全懿</t>
  </si>
  <si>
    <t>2020-08-05 11:26:55</t>
  </si>
  <si>
    <t>13882541</t>
  </si>
  <si>
    <t>2020-08-06 10:30:03</t>
  </si>
  <si>
    <t>15068480108</t>
  </si>
  <si>
    <t>90671873</t>
  </si>
  <si>
    <t>沈林宝</t>
  </si>
  <si>
    <t>2020-08-06 07:36:42</t>
  </si>
  <si>
    <t>13884171</t>
  </si>
  <si>
    <t>2020-08-06 12:59:10</t>
  </si>
  <si>
    <t>19941383102</t>
  </si>
  <si>
    <t>90672017</t>
  </si>
  <si>
    <t>朱传书</t>
  </si>
  <si>
    <t>2020-08-06 07:37:19</t>
  </si>
  <si>
    <t>13884049</t>
  </si>
  <si>
    <t>2020-08-06 14:46:37</t>
  </si>
  <si>
    <t>18755038633</t>
  </si>
  <si>
    <t>13352288</t>
  </si>
  <si>
    <t>于艇</t>
  </si>
  <si>
    <t>2020-08-06 07:37:47</t>
  </si>
  <si>
    <t>13884395</t>
  </si>
  <si>
    <t>2020-08-06 14:18:20</t>
  </si>
  <si>
    <t>13600511468</t>
  </si>
  <si>
    <t>90673857</t>
  </si>
  <si>
    <t>沈云仙</t>
  </si>
  <si>
    <t>2020-08-06 11:33:11</t>
  </si>
  <si>
    <t>13888742</t>
  </si>
  <si>
    <t>2020-08-07 09:44:08</t>
  </si>
  <si>
    <t>15988818036</t>
  </si>
  <si>
    <t>90673955</t>
  </si>
  <si>
    <t>洪桂春</t>
  </si>
  <si>
    <t>2020-08-06 15:12:54</t>
  </si>
  <si>
    <t>13889950</t>
  </si>
  <si>
    <t>2020-08-07 09:45:26</t>
  </si>
  <si>
    <t>18268164695</t>
  </si>
  <si>
    <t>90674641</t>
  </si>
  <si>
    <t>杜泽淑</t>
  </si>
  <si>
    <t>2020-08-07 08:11:38</t>
  </si>
  <si>
    <t>13891932</t>
  </si>
  <si>
    <t>2020-08-07 19:49:50</t>
  </si>
  <si>
    <t>17505810956</t>
  </si>
  <si>
    <t>11782775</t>
  </si>
  <si>
    <t>焦庆红</t>
  </si>
  <si>
    <t>2020-08-07 08:12:11</t>
  </si>
  <si>
    <t>13891948</t>
  </si>
  <si>
    <t>2020-08-07 14:58:36</t>
  </si>
  <si>
    <t>18657112930</t>
  </si>
  <si>
    <t>90674304</t>
  </si>
  <si>
    <t>刘银娥</t>
  </si>
  <si>
    <t>2020-08-07 09:17:20</t>
  </si>
  <si>
    <t>13892480</t>
  </si>
  <si>
    <t>2020-08-07 15:39:18</t>
  </si>
  <si>
    <t>17767166892</t>
  </si>
  <si>
    <t>12195301</t>
  </si>
  <si>
    <t>陈仙凤</t>
  </si>
  <si>
    <t>2020-08-07 13:31:44</t>
  </si>
  <si>
    <t>13894628</t>
  </si>
  <si>
    <t>2020-08-07 17:12:54</t>
  </si>
  <si>
    <t>15958019887</t>
  </si>
  <si>
    <t>15168036</t>
  </si>
  <si>
    <t>唐爱标</t>
  </si>
  <si>
    <t>2020-08-07 14:45:44</t>
  </si>
  <si>
    <t>13895383</t>
  </si>
  <si>
    <t>2020-08-08 09:40:40</t>
  </si>
  <si>
    <t>18868813948</t>
  </si>
  <si>
    <t>12960220</t>
  </si>
  <si>
    <t>梁有复</t>
  </si>
  <si>
    <t>2020-08-07 15:09:01</t>
  </si>
  <si>
    <t>13895529</t>
  </si>
  <si>
    <t>2020-08-08 09:04:00</t>
  </si>
  <si>
    <t>13758115371</t>
  </si>
  <si>
    <t>90675619</t>
  </si>
  <si>
    <t>高新华</t>
  </si>
  <si>
    <t>2020-08-08 08:01:04</t>
  </si>
  <si>
    <t>13895828</t>
  </si>
  <si>
    <t>2020-08-08 14:22:17</t>
  </si>
  <si>
    <t>18805821855</t>
  </si>
  <si>
    <t>20886697</t>
  </si>
  <si>
    <t>朱一飞</t>
  </si>
  <si>
    <t>2020-08-08 08:02:53</t>
  </si>
  <si>
    <t>13895648</t>
  </si>
  <si>
    <t>2020-08-08 13:10:05</t>
  </si>
  <si>
    <t>13291809547</t>
  </si>
  <si>
    <t>14465602</t>
  </si>
  <si>
    <t>邱位虎</t>
  </si>
  <si>
    <t>2020-08-08 08:03:39</t>
  </si>
  <si>
    <t>13890239</t>
  </si>
  <si>
    <t>2020-08-08 10:15:48</t>
  </si>
  <si>
    <t>15558081476</t>
  </si>
  <si>
    <t>90670259</t>
  </si>
  <si>
    <t>雷如民</t>
  </si>
  <si>
    <t>2020-08-08 08:03:44</t>
  </si>
  <si>
    <t>13895754</t>
  </si>
  <si>
    <t>2020-08-08 13:02:16</t>
  </si>
  <si>
    <t>13738243360</t>
  </si>
  <si>
    <t>90673098</t>
  </si>
  <si>
    <t>桂木停</t>
  </si>
  <si>
    <t>2020-08-08 08:04:21</t>
  </si>
  <si>
    <t>13889901</t>
  </si>
  <si>
    <t>2020-08-08 12:11:14</t>
  </si>
  <si>
    <t>13588749227</t>
  </si>
  <si>
    <t>11620950</t>
  </si>
  <si>
    <t>孙志基</t>
  </si>
  <si>
    <t>2020-08-08 08:04:34</t>
  </si>
  <si>
    <t>13896215</t>
  </si>
  <si>
    <t>2020-08-08 14:18:21</t>
  </si>
  <si>
    <t>13906503347</t>
  </si>
  <si>
    <t>90676123</t>
  </si>
  <si>
    <t>周建发</t>
  </si>
  <si>
    <t>2020-08-09 07:55:57</t>
  </si>
  <si>
    <t>13899421</t>
  </si>
  <si>
    <t>2020-08-09 10:39:11</t>
  </si>
  <si>
    <t>15306517875</t>
  </si>
  <si>
    <t>13116050</t>
  </si>
  <si>
    <t>金寿子</t>
  </si>
  <si>
    <t>2020-08-09 07:56:07</t>
  </si>
  <si>
    <t>13899008</t>
  </si>
  <si>
    <t>2020-08-09 12:32:48</t>
  </si>
  <si>
    <t>15990122196</t>
  </si>
  <si>
    <t>13536647</t>
  </si>
  <si>
    <t>邱顺高</t>
  </si>
  <si>
    <t>2020-08-09 09:02:26</t>
  </si>
  <si>
    <t>13900924</t>
  </si>
  <si>
    <t>2020-08-09 13:28:52</t>
  </si>
  <si>
    <t>13706716860</t>
  </si>
  <si>
    <t>微出血数量增多</t>
  </si>
  <si>
    <t>2024-04-07住院后脑微出血增多</t>
  </si>
  <si>
    <t>90676635</t>
  </si>
  <si>
    <t>章利忠</t>
  </si>
  <si>
    <t>2020-08-09 09:03:04</t>
  </si>
  <si>
    <t>13901206</t>
  </si>
  <si>
    <t>2020-08-09 15:14:12</t>
  </si>
  <si>
    <t>13456747667</t>
  </si>
  <si>
    <t>90633958</t>
  </si>
  <si>
    <t>陈锡来</t>
  </si>
  <si>
    <t>2020-08-10 09:28:14</t>
  </si>
  <si>
    <t>13903712</t>
  </si>
  <si>
    <t>2020-08-11 09:34:41</t>
  </si>
  <si>
    <t>13505714385</t>
  </si>
  <si>
    <t>90676987</t>
  </si>
  <si>
    <t>姜金虎</t>
  </si>
  <si>
    <t>2020-08-10 09:28:57</t>
  </si>
  <si>
    <t>13902494</t>
  </si>
  <si>
    <t>2020-08-10 16:33:23</t>
  </si>
  <si>
    <t>13666542138</t>
  </si>
  <si>
    <t>13421507</t>
  </si>
  <si>
    <t>郑国平</t>
  </si>
  <si>
    <t>2020-08-10 09:32:23</t>
  </si>
  <si>
    <t>13901978</t>
  </si>
  <si>
    <t>2020-08-11 09:30:20</t>
  </si>
  <si>
    <t>15356188701</t>
  </si>
  <si>
    <t>11982808</t>
  </si>
  <si>
    <t>汪克宁</t>
  </si>
  <si>
    <t>2020-08-10 13:54:47</t>
  </si>
  <si>
    <t>13907411</t>
  </si>
  <si>
    <t>2020-08-11 13:03:23</t>
  </si>
  <si>
    <t>15314657727</t>
  </si>
  <si>
    <t>90678548</t>
  </si>
  <si>
    <t>金明圣</t>
  </si>
  <si>
    <t>2020-08-11 08:25:58</t>
  </si>
  <si>
    <t>13909781</t>
  </si>
  <si>
    <t>2020-08-11 19:54:36</t>
  </si>
  <si>
    <t>19159284860</t>
  </si>
  <si>
    <t>90504055</t>
  </si>
  <si>
    <t>周高奎</t>
  </si>
  <si>
    <t>2020-08-11 08:27:02</t>
  </si>
  <si>
    <t>13909060</t>
  </si>
  <si>
    <t>2020-08-11 16:33:13</t>
  </si>
  <si>
    <t>15857124146</t>
  </si>
  <si>
    <t>90673117</t>
  </si>
  <si>
    <t>吕希强</t>
  </si>
  <si>
    <t>2020-08-11 08:28:49</t>
  </si>
  <si>
    <t>13909762</t>
  </si>
  <si>
    <t>2020-08-12 09:41:40</t>
  </si>
  <si>
    <t>13957273871</t>
  </si>
  <si>
    <t>90678340</t>
  </si>
  <si>
    <t>黄世忠</t>
  </si>
  <si>
    <t>2020-08-11 08:29:22</t>
  </si>
  <si>
    <t>13909182</t>
  </si>
  <si>
    <t>2020-08-11 15:52:42</t>
  </si>
  <si>
    <t>13777847204</t>
  </si>
  <si>
    <t>90678210</t>
  </si>
  <si>
    <t>朱爱香</t>
  </si>
  <si>
    <t>2020-08-11 08:33:09</t>
  </si>
  <si>
    <t>13909628</t>
  </si>
  <si>
    <t>2020-08-11 17:07:46</t>
  </si>
  <si>
    <t>13516776670</t>
  </si>
  <si>
    <t>90679682</t>
  </si>
  <si>
    <t>宋百良</t>
  </si>
  <si>
    <t>2020-08-11 15:50:18</t>
  </si>
  <si>
    <t>13915660</t>
  </si>
  <si>
    <t>2020-08-12 10:49:02</t>
  </si>
  <si>
    <t>13357177713</t>
  </si>
  <si>
    <t>90680003</t>
  </si>
  <si>
    <t>张新根</t>
  </si>
  <si>
    <t>2020-08-12 14:44:29</t>
  </si>
  <si>
    <t>13921722</t>
  </si>
  <si>
    <t>2020-08-13 10:22:52</t>
  </si>
  <si>
    <t>13588802798</t>
  </si>
  <si>
    <t>出血灶</t>
  </si>
  <si>
    <t>2020.08.12出血灶</t>
  </si>
  <si>
    <t>90678031</t>
  </si>
  <si>
    <t>赵双梅</t>
  </si>
  <si>
    <t>2020-08-13 07:48:48</t>
  </si>
  <si>
    <t>13916133</t>
  </si>
  <si>
    <t>2020-08-13 11:15:53</t>
  </si>
  <si>
    <t>13605717863</t>
  </si>
  <si>
    <t>90262699</t>
  </si>
  <si>
    <t>李敏泽</t>
  </si>
  <si>
    <t>2020-08-13 13:42:29</t>
  </si>
  <si>
    <t>13927299</t>
  </si>
  <si>
    <t>2020-08-14 09:55:35</t>
  </si>
  <si>
    <t>18857833976</t>
  </si>
  <si>
    <t>14381456</t>
  </si>
  <si>
    <t>范坤龙</t>
  </si>
  <si>
    <t>2020-08-13 14:06:32</t>
  </si>
  <si>
    <t>13927767</t>
  </si>
  <si>
    <t>2020-08-14 10:16:34</t>
  </si>
  <si>
    <t>13396558722</t>
  </si>
  <si>
    <t>90446830</t>
  </si>
  <si>
    <t>黄鹗</t>
  </si>
  <si>
    <t>2020-08-14 08:49:19</t>
  </si>
  <si>
    <t>13930257</t>
  </si>
  <si>
    <t>2020-08-15 09:49:55</t>
  </si>
  <si>
    <t>18005811099</t>
  </si>
  <si>
    <t>90682708</t>
  </si>
  <si>
    <t>阮瑞华</t>
  </si>
  <si>
    <t>2020-08-14 08:49:45</t>
  </si>
  <si>
    <t>13930300</t>
  </si>
  <si>
    <t>2020-08-14 19:12:34</t>
  </si>
  <si>
    <t>13355818237</t>
  </si>
  <si>
    <t>13520331</t>
  </si>
  <si>
    <t>何顺德</t>
  </si>
  <si>
    <t>2020-08-14 11:08:46</t>
  </si>
  <si>
    <t>13932368</t>
  </si>
  <si>
    <t>2020-08-15 09:09:18</t>
  </si>
  <si>
    <t>13757129036</t>
  </si>
  <si>
    <t>12198664</t>
  </si>
  <si>
    <t>汪柏青</t>
  </si>
  <si>
    <t>2020-08-14 15:36:47</t>
  </si>
  <si>
    <t>13933655</t>
  </si>
  <si>
    <t>2020-08-15 09:17:42</t>
  </si>
  <si>
    <t>13857135383</t>
  </si>
  <si>
    <t>多脏器衰竭，2021</t>
  </si>
  <si>
    <t>11324891</t>
  </si>
  <si>
    <t>张雷</t>
  </si>
  <si>
    <t>2020-08-14 15:37:11</t>
  </si>
  <si>
    <t>13933635</t>
  </si>
  <si>
    <t>2020-08-15 09:11:19</t>
  </si>
  <si>
    <t>13606802838</t>
  </si>
  <si>
    <t>90681879</t>
  </si>
  <si>
    <t>刘学梅</t>
  </si>
  <si>
    <t>2020-08-15 08:17:24</t>
  </si>
  <si>
    <t>13926751</t>
  </si>
  <si>
    <t>2020-08-15 16:21:01</t>
  </si>
  <si>
    <t>13216777978</t>
  </si>
  <si>
    <t>2020-08-16 08:07:31</t>
  </si>
  <si>
    <t>13937438</t>
  </si>
  <si>
    <t>2020-08-16 09:14:48</t>
  </si>
  <si>
    <t>13777982833</t>
  </si>
  <si>
    <t>2021.10.11，大动脉粥样硬化型</t>
  </si>
  <si>
    <t>20353702</t>
  </si>
  <si>
    <t>黄俊</t>
  </si>
  <si>
    <t>2020-08-16 08:08:51</t>
  </si>
  <si>
    <t>13937303</t>
  </si>
  <si>
    <t>2020-08-16 13:36:28</t>
  </si>
  <si>
    <t>18858188072</t>
  </si>
  <si>
    <t>20888881</t>
  </si>
  <si>
    <t>章小君</t>
  </si>
  <si>
    <t>2020-08-16 11:14:56</t>
  </si>
  <si>
    <t>13938351</t>
  </si>
  <si>
    <t>2020-08-16 15:15:23</t>
  </si>
  <si>
    <t>18368022484</t>
  </si>
  <si>
    <t>21067126</t>
  </si>
  <si>
    <t>朱彩琴</t>
  </si>
  <si>
    <t>2020-08-18 08:51:43</t>
  </si>
  <si>
    <t>13946871</t>
  </si>
  <si>
    <t>2020-08-19 10:18:15</t>
  </si>
  <si>
    <t>18506833133</t>
  </si>
  <si>
    <t>10489037</t>
  </si>
  <si>
    <t>钱建锋</t>
  </si>
  <si>
    <t>2020-08-18 11:32:21</t>
  </si>
  <si>
    <t>13951359</t>
  </si>
  <si>
    <t>2020-08-19 09:53:19</t>
  </si>
  <si>
    <t>13738115888</t>
  </si>
  <si>
    <t>90685670</t>
  </si>
  <si>
    <t>岳建国</t>
  </si>
  <si>
    <t>2020-08-18 14:29:46</t>
  </si>
  <si>
    <t>13952206</t>
  </si>
  <si>
    <t>2020-08-19 10:43:25</t>
  </si>
  <si>
    <t>15068795810</t>
  </si>
  <si>
    <t>90251217</t>
  </si>
  <si>
    <t>吴惠惠</t>
  </si>
  <si>
    <t>2020-08-19 15:00:00</t>
  </si>
  <si>
    <t>13958756</t>
  </si>
  <si>
    <t>2020-08-20 09:44:36</t>
  </si>
  <si>
    <t>13505844565</t>
  </si>
  <si>
    <t>90685644</t>
  </si>
  <si>
    <t>朱玉敏</t>
  </si>
  <si>
    <t>2020-08-20 08:01:04</t>
  </si>
  <si>
    <t>13953120</t>
  </si>
  <si>
    <t>2020-08-20 10:10:13</t>
  </si>
  <si>
    <t>左脑梗死（大动脉粥样硬化型）</t>
  </si>
  <si>
    <t>18606820062</t>
  </si>
  <si>
    <t>90686841</t>
  </si>
  <si>
    <t>姬炳娥</t>
  </si>
  <si>
    <t>2020-08-20 08:08:27</t>
  </si>
  <si>
    <t>13953279</t>
  </si>
  <si>
    <t>2020-08-20 14:15:19</t>
  </si>
  <si>
    <t>13665735890</t>
  </si>
  <si>
    <t>90628535</t>
  </si>
  <si>
    <t>方苏联</t>
  </si>
  <si>
    <t>2020-08-20 14:49:27</t>
  </si>
  <si>
    <t>13964540</t>
  </si>
  <si>
    <t>2020-08-21 08:43:47</t>
  </si>
  <si>
    <t>15157962687</t>
  </si>
  <si>
    <t>15062876</t>
  </si>
  <si>
    <t>郑彩云</t>
  </si>
  <si>
    <t>2020-08-20 15:44:04</t>
  </si>
  <si>
    <t>13964846</t>
  </si>
  <si>
    <t>2020-08-21 09:07:05</t>
  </si>
  <si>
    <t>13073619547</t>
  </si>
  <si>
    <t>11051053</t>
  </si>
  <si>
    <t>边鹏飞</t>
  </si>
  <si>
    <t>2020-08-21 08:20:24</t>
  </si>
  <si>
    <t>13966488</t>
  </si>
  <si>
    <t>2020-08-21 15:01:59</t>
  </si>
  <si>
    <t>88331269</t>
  </si>
  <si>
    <t>13257568</t>
  </si>
  <si>
    <t>王阿姑</t>
  </si>
  <si>
    <t>2020-08-21 15:42:43</t>
  </si>
  <si>
    <t>13970460</t>
  </si>
  <si>
    <t>2020-08-22 08:20:27</t>
  </si>
  <si>
    <t>13858116511</t>
  </si>
  <si>
    <t>13122380</t>
  </si>
  <si>
    <t>何根元</t>
  </si>
  <si>
    <t>2020-08-21 16:22:33</t>
  </si>
  <si>
    <t>13970585</t>
  </si>
  <si>
    <t>2020-08-22 07:42:37</t>
  </si>
  <si>
    <t>13282114707</t>
  </si>
  <si>
    <t>14529846</t>
  </si>
  <si>
    <t>高梅芳</t>
  </si>
  <si>
    <t>2020-08-21 16:22:41</t>
  </si>
  <si>
    <t>13970610</t>
  </si>
  <si>
    <t>2020-08-22 08:22:10</t>
  </si>
  <si>
    <t>5</t>
  </si>
  <si>
    <t>90690455</t>
  </si>
  <si>
    <t>林晓玉</t>
  </si>
  <si>
    <t>2020-08-22 07:55:51</t>
  </si>
  <si>
    <t>13970951</t>
  </si>
  <si>
    <t>2020-08-22 14:16:20</t>
  </si>
  <si>
    <t>脑梗死？</t>
  </si>
  <si>
    <t>13218132020</t>
  </si>
  <si>
    <t>10471357</t>
  </si>
  <si>
    <t>缪望秋</t>
  </si>
  <si>
    <t>2020-08-22 07:57:20</t>
  </si>
  <si>
    <t>13971017</t>
  </si>
  <si>
    <t>2020-08-22 16:19:05</t>
  </si>
  <si>
    <t>13588191923</t>
  </si>
  <si>
    <t>13721059</t>
  </si>
  <si>
    <t>胡运水</t>
  </si>
  <si>
    <t>2020-08-23 08:07:54</t>
  </si>
  <si>
    <t>13974026</t>
  </si>
  <si>
    <t>2020-08-23 11:22:22</t>
  </si>
  <si>
    <t>15586311300</t>
  </si>
  <si>
    <t>90690430</t>
  </si>
  <si>
    <t>黄雪琴</t>
  </si>
  <si>
    <t>2020-08-23 08:08:09</t>
  </si>
  <si>
    <t>13974301</t>
  </si>
  <si>
    <t>2020-08-23 10:47:14</t>
  </si>
  <si>
    <t>13758169119</t>
  </si>
  <si>
    <t>90691513</t>
  </si>
  <si>
    <t>左金圈</t>
  </si>
  <si>
    <t>2020-08-23 08:12:51</t>
  </si>
  <si>
    <t>13974607</t>
  </si>
  <si>
    <t>2020-08-23 11:17:41</t>
  </si>
  <si>
    <t>13958069670</t>
  </si>
  <si>
    <t>90691571</t>
  </si>
  <si>
    <t>姜文涛</t>
  </si>
  <si>
    <t>2020-08-23 08:12:56</t>
  </si>
  <si>
    <t>13974650</t>
  </si>
  <si>
    <t>2020-08-23 14:51:33</t>
  </si>
  <si>
    <t>19106849494</t>
  </si>
  <si>
    <t>90692012</t>
  </si>
  <si>
    <t>方杏毛</t>
  </si>
  <si>
    <t>2020-08-24 15:35:57</t>
  </si>
  <si>
    <t>13983696</t>
  </si>
  <si>
    <t>2020-08-25 12:33:33</t>
  </si>
  <si>
    <t>15957235198</t>
  </si>
  <si>
    <t>11940902</t>
  </si>
  <si>
    <t>任丽娟</t>
  </si>
  <si>
    <t>2020-08-26 08:02:27</t>
  </si>
  <si>
    <t>13990632</t>
  </si>
  <si>
    <t>2020-08-26 11:19:14</t>
  </si>
  <si>
    <t>85135266</t>
  </si>
  <si>
    <t>90693515</t>
  </si>
  <si>
    <t>沈云高</t>
  </si>
  <si>
    <t>2020-08-26 08:06:08</t>
  </si>
  <si>
    <t>13984178</t>
  </si>
  <si>
    <t>2020-08-26 10:57:29</t>
  </si>
  <si>
    <t>13605836872</t>
  </si>
  <si>
    <t>90693745</t>
  </si>
  <si>
    <t>章云花</t>
  </si>
  <si>
    <t>2020-08-26 08:07:27</t>
  </si>
  <si>
    <t>13989142</t>
  </si>
  <si>
    <t>2020-08-26 15:44:48</t>
  </si>
  <si>
    <t>15057163417</t>
  </si>
  <si>
    <t>脑梗死，2020-09</t>
  </si>
  <si>
    <t>90681267</t>
  </si>
  <si>
    <t>何来香</t>
  </si>
  <si>
    <t>2020-08-26 08:09:00</t>
  </si>
  <si>
    <t>13992218</t>
  </si>
  <si>
    <t>2020-08-26 15:09:20</t>
  </si>
  <si>
    <t>13968110562</t>
  </si>
  <si>
    <t>90345285</t>
  </si>
  <si>
    <t>郑德保</t>
  </si>
  <si>
    <t>2020-08-27 08:13:50</t>
  </si>
  <si>
    <t>13996349</t>
  </si>
  <si>
    <t>2020-08-27 14:28:00</t>
  </si>
  <si>
    <t>17367053372</t>
  </si>
  <si>
    <t>90695888</t>
  </si>
  <si>
    <t>尤贯虹</t>
  </si>
  <si>
    <t>2020-08-27 09:24:31</t>
  </si>
  <si>
    <t>13999743</t>
  </si>
  <si>
    <t>2020-08-27 15:56:28</t>
  </si>
  <si>
    <t>13736224222</t>
  </si>
  <si>
    <t>90696069</t>
  </si>
  <si>
    <t>钱琴松</t>
  </si>
  <si>
    <t>2020-08-27 13:36:57</t>
  </si>
  <si>
    <t>14001276</t>
  </si>
  <si>
    <t>2020-08-28 10:34:21</t>
  </si>
  <si>
    <t>13567338479</t>
  </si>
  <si>
    <t>90263683</t>
  </si>
  <si>
    <t>徐兰花</t>
  </si>
  <si>
    <t>2020-08-28 08:12:35</t>
  </si>
  <si>
    <t>14004086</t>
  </si>
  <si>
    <t>2020-08-28 12:50:31</t>
  </si>
  <si>
    <t>13396660061</t>
  </si>
  <si>
    <t>20435035</t>
  </si>
  <si>
    <t>阮鸿康</t>
  </si>
  <si>
    <t>2020-08-28 08:13:55</t>
  </si>
  <si>
    <t>14004123</t>
  </si>
  <si>
    <t>2020-08-28 21:48:42</t>
  </si>
  <si>
    <t>15168281958</t>
  </si>
  <si>
    <t>90697137</t>
  </si>
  <si>
    <t>刘星昊</t>
  </si>
  <si>
    <t>23岁</t>
  </si>
  <si>
    <t>2020-08-28 12:03:49</t>
  </si>
  <si>
    <t>14007076</t>
  </si>
  <si>
    <t>2020-08-28 22:54:20</t>
  </si>
  <si>
    <t>18831419569</t>
  </si>
  <si>
    <t>90696748</t>
  </si>
  <si>
    <t>俞金林</t>
  </si>
  <si>
    <t>2020-08-29 08:11:42</t>
  </si>
  <si>
    <t>14002966</t>
  </si>
  <si>
    <t>2020-08-29 14:14:37</t>
  </si>
  <si>
    <t>18969010169</t>
  </si>
  <si>
    <t>90696816</t>
  </si>
  <si>
    <t>项秉锋</t>
  </si>
  <si>
    <t>2020-08-29 09:21:19</t>
  </si>
  <si>
    <t>14007107</t>
  </si>
  <si>
    <t>2020-08-29 18:04:41</t>
  </si>
  <si>
    <t>18815023885</t>
  </si>
  <si>
    <t>12415287</t>
  </si>
  <si>
    <t>黄兰贵</t>
  </si>
  <si>
    <t>2020-08-29 09:59:00</t>
  </si>
  <si>
    <t>14010106</t>
  </si>
  <si>
    <t>2020-08-29 16:36:58</t>
  </si>
  <si>
    <t>13957159329</t>
  </si>
  <si>
    <t>90697641</t>
  </si>
  <si>
    <t>施月庆</t>
  </si>
  <si>
    <t>2020-08-29 09:59:35</t>
  </si>
  <si>
    <t>14010065</t>
  </si>
  <si>
    <t>2020-08-29 15:34:15</t>
  </si>
  <si>
    <t>18868744720</t>
  </si>
  <si>
    <t>90680578</t>
  </si>
  <si>
    <t>楼国平</t>
  </si>
  <si>
    <t>2020-08-29 10:00:07</t>
  </si>
  <si>
    <t>14010182</t>
  </si>
  <si>
    <t>2020-08-29 17:19:44</t>
  </si>
  <si>
    <t>13957115795</t>
  </si>
  <si>
    <t>20739984</t>
  </si>
  <si>
    <t>盛卫民</t>
  </si>
  <si>
    <t>2020-08-30 08:03:43</t>
  </si>
  <si>
    <t>14011504</t>
  </si>
  <si>
    <t>2020-08-30 10:13:01</t>
  </si>
  <si>
    <t>13905705254</t>
  </si>
  <si>
    <t>90697191</t>
  </si>
  <si>
    <t>李耕田</t>
  </si>
  <si>
    <t>2020-08-30 08:05:52</t>
  </si>
  <si>
    <t>14006609</t>
  </si>
  <si>
    <t>2020-08-30 12:06:23</t>
  </si>
  <si>
    <t>18925945600</t>
  </si>
  <si>
    <t>12802470</t>
  </si>
  <si>
    <t>姚继鹏</t>
  </si>
  <si>
    <t>2020-08-30 09:22:05</t>
  </si>
  <si>
    <t>14013276</t>
  </si>
  <si>
    <t>2020-08-30 12:48:05</t>
  </si>
  <si>
    <t>15967141118</t>
  </si>
  <si>
    <t>13049659</t>
  </si>
  <si>
    <t>吴兰香</t>
  </si>
  <si>
    <t>2020-08-30 11:35:30</t>
  </si>
  <si>
    <t>14013220</t>
  </si>
  <si>
    <t>2020-08-30 14:39:41</t>
  </si>
  <si>
    <t>13588041373</t>
  </si>
  <si>
    <t>重症肺炎，呼吸衰竭，2023-01-04</t>
  </si>
  <si>
    <t>90698830</t>
  </si>
  <si>
    <t>曹雪南</t>
  </si>
  <si>
    <t>2020-08-31 08:24:59</t>
  </si>
  <si>
    <t>14014580</t>
  </si>
  <si>
    <t>2020-08-31 13:10:21</t>
  </si>
  <si>
    <t>15967192131</t>
  </si>
  <si>
    <t>死亡，脑梗死，2024.2.16</t>
  </si>
  <si>
    <t>14449066</t>
  </si>
  <si>
    <t>罗来东</t>
  </si>
  <si>
    <t>2020-08-31 15:14:43</t>
  </si>
  <si>
    <t>14021113</t>
  </si>
  <si>
    <t>2020-09-01 10:21:35</t>
  </si>
  <si>
    <t>15868859870</t>
  </si>
  <si>
    <t>20980062</t>
  </si>
  <si>
    <t>樊梅英</t>
  </si>
  <si>
    <t>2020-09-01 13:39:15</t>
  </si>
  <si>
    <t>14026797</t>
  </si>
  <si>
    <t>2020-09-02 10:35:55</t>
  </si>
  <si>
    <t>13822317177</t>
  </si>
  <si>
    <t>20874243</t>
  </si>
  <si>
    <t>金爱英</t>
  </si>
  <si>
    <t>2020-09-01 15:41:52</t>
  </si>
  <si>
    <t>14027994</t>
  </si>
  <si>
    <t>2020-09-02 11:54:10</t>
  </si>
  <si>
    <t>13968133060</t>
  </si>
  <si>
    <t>90700162</t>
  </si>
  <si>
    <t>朱仙谷</t>
  </si>
  <si>
    <t>2020-09-01 15:41:58</t>
  </si>
  <si>
    <t>14028036</t>
  </si>
  <si>
    <t>2020-09-02 10:29:48</t>
  </si>
  <si>
    <t>15957608952</t>
  </si>
  <si>
    <t>13572403</t>
  </si>
  <si>
    <t>姚国贵</t>
  </si>
  <si>
    <t>2020-09-01 15:42:10</t>
  </si>
  <si>
    <t>14027960</t>
  </si>
  <si>
    <t>2020-09-02 11:56:10</t>
  </si>
  <si>
    <t>13968117242</t>
  </si>
  <si>
    <t>90701013</t>
  </si>
  <si>
    <t>施建生</t>
  </si>
  <si>
    <t>2020-09-02 16:18:14</t>
  </si>
  <si>
    <t>14034486</t>
  </si>
  <si>
    <t>2020-09-03 10:15:34</t>
  </si>
  <si>
    <t>18806811508</t>
  </si>
  <si>
    <t>20813918</t>
  </si>
  <si>
    <t>吴绍芝</t>
  </si>
  <si>
    <t>2020-09-03 12:51:06</t>
  </si>
  <si>
    <t>14039248</t>
  </si>
  <si>
    <t>2020-09-04 12:26:47</t>
  </si>
  <si>
    <t>13588145366</t>
  </si>
  <si>
    <t>12526010</t>
  </si>
  <si>
    <t>单文忠</t>
  </si>
  <si>
    <t>2020-09-03 15:46:56</t>
  </si>
  <si>
    <t>14040502</t>
  </si>
  <si>
    <t>2020-09-04 10:16:24</t>
  </si>
  <si>
    <t>13396543989</t>
  </si>
  <si>
    <t>90699557</t>
  </si>
  <si>
    <t>沈忠法</t>
  </si>
  <si>
    <t>2020-09-03 16:30:45</t>
  </si>
  <si>
    <t>14040826</t>
  </si>
  <si>
    <t>2020-09-04 09:40:54</t>
  </si>
  <si>
    <t>13616858959</t>
  </si>
  <si>
    <t>90702533</t>
  </si>
  <si>
    <t>朱刚良</t>
  </si>
  <si>
    <t>2020-09-03 16:30:50</t>
  </si>
  <si>
    <t>14040756</t>
  </si>
  <si>
    <t>2020-09-04 10:47:25</t>
  </si>
  <si>
    <t>15905813697</t>
  </si>
  <si>
    <t>90704416</t>
  </si>
  <si>
    <t>靳桂梅</t>
  </si>
  <si>
    <t>2020-09-05 09:41:54</t>
  </si>
  <si>
    <t>14049264</t>
  </si>
  <si>
    <t>2020-09-05 15:31:58</t>
  </si>
  <si>
    <t>13588067737</t>
  </si>
  <si>
    <t>90701667</t>
  </si>
  <si>
    <t>徐美丹</t>
  </si>
  <si>
    <t>2020-09-06 08:08:00</t>
  </si>
  <si>
    <t>14035722</t>
  </si>
  <si>
    <t>2020-09-06 13:50:43</t>
  </si>
  <si>
    <t>17320176025</t>
  </si>
  <si>
    <t>13020296</t>
  </si>
  <si>
    <t>金伟</t>
  </si>
  <si>
    <t>2020-09-06 08:12:23</t>
  </si>
  <si>
    <t>14051894</t>
  </si>
  <si>
    <t>2020-09-06 16:04:29</t>
  </si>
  <si>
    <t>8835393</t>
  </si>
  <si>
    <t>90706911</t>
  </si>
  <si>
    <t>姚万松</t>
  </si>
  <si>
    <t>2020-09-08 08:38:36</t>
  </si>
  <si>
    <t>14063176</t>
  </si>
  <si>
    <t>2020-09-09 09:49:48</t>
  </si>
  <si>
    <t>15868868336</t>
  </si>
  <si>
    <t>90707277</t>
  </si>
  <si>
    <t>杨森娥</t>
  </si>
  <si>
    <t>2020-09-08 08:39:29</t>
  </si>
  <si>
    <t>14063309</t>
  </si>
  <si>
    <t>2020-09-09 09:55:10</t>
  </si>
  <si>
    <t>13758206121</t>
  </si>
  <si>
    <t>12835340</t>
  </si>
  <si>
    <t>何根荣</t>
  </si>
  <si>
    <t>2020-09-08 08:39:46</t>
  </si>
  <si>
    <t>14063218</t>
  </si>
  <si>
    <t>2020-09-09 10:24:22</t>
  </si>
  <si>
    <t>17326093706</t>
  </si>
  <si>
    <t>90707580</t>
  </si>
  <si>
    <t>付孝娥</t>
  </si>
  <si>
    <t>2020-09-09 07:56:30</t>
  </si>
  <si>
    <t>14066344</t>
  </si>
  <si>
    <t>2020-09-09 17:01:28</t>
  </si>
  <si>
    <t>15869156186</t>
  </si>
  <si>
    <t>15058693</t>
  </si>
  <si>
    <t>李龙友</t>
  </si>
  <si>
    <t>2020-09-09 07:57:25</t>
  </si>
  <si>
    <t>14066681</t>
  </si>
  <si>
    <t>2020-09-09 15:03:00</t>
  </si>
  <si>
    <t>13600527572</t>
  </si>
  <si>
    <t>90237744</t>
  </si>
  <si>
    <t>李永锋</t>
  </si>
  <si>
    <t>2020-09-09 07:58:04</t>
  </si>
  <si>
    <t>14066799</t>
  </si>
  <si>
    <t>2020-09-09 13:43:42</t>
  </si>
  <si>
    <t>13067881760</t>
  </si>
  <si>
    <t>90704172</t>
  </si>
  <si>
    <t>陆志芳</t>
  </si>
  <si>
    <t>2020-09-09 08:24:40</t>
  </si>
  <si>
    <t>14069567</t>
  </si>
  <si>
    <t>2020-09-09 16:27:56</t>
  </si>
  <si>
    <t>13905829902</t>
  </si>
  <si>
    <t>20695305</t>
  </si>
  <si>
    <t>袁小龙</t>
  </si>
  <si>
    <t>2020-09-09 08:26:47</t>
  </si>
  <si>
    <t>14065265</t>
  </si>
  <si>
    <t>2020-09-09 16:41:16</t>
  </si>
  <si>
    <t>13738042706</t>
  </si>
  <si>
    <t>90706457</t>
  </si>
  <si>
    <t>鲍国荣</t>
  </si>
  <si>
    <t>2020-09-09 10:38:04</t>
  </si>
  <si>
    <t>14071791</t>
  </si>
  <si>
    <t>2020-09-10 10:22:56</t>
  </si>
  <si>
    <t>13615866297</t>
  </si>
  <si>
    <t>90707572</t>
  </si>
  <si>
    <t>洪林根</t>
  </si>
  <si>
    <t>2020-09-10 08:03:14</t>
  </si>
  <si>
    <t>14067694</t>
  </si>
  <si>
    <t>2020-09-10 14:07:32</t>
  </si>
  <si>
    <t>13738147737</t>
  </si>
  <si>
    <t>13010383</t>
  </si>
  <si>
    <t>周建国</t>
  </si>
  <si>
    <t>2020-09-10 08:03:31</t>
  </si>
  <si>
    <t>14073614</t>
  </si>
  <si>
    <t>2020-09-10 14:51:34</t>
  </si>
  <si>
    <t>15958147059</t>
  </si>
  <si>
    <t>14559457</t>
  </si>
  <si>
    <t>王继根</t>
  </si>
  <si>
    <t>2020-09-10 15:00:54</t>
  </si>
  <si>
    <t>14079841</t>
  </si>
  <si>
    <t>2020-09-10 18:52:57</t>
  </si>
  <si>
    <t>13588717755</t>
  </si>
  <si>
    <t>20628220</t>
  </si>
  <si>
    <t>樊玉叶</t>
  </si>
  <si>
    <t>2020-09-11 08:04:16</t>
  </si>
  <si>
    <t>14073635</t>
  </si>
  <si>
    <t>2020-09-11 10:51:18</t>
  </si>
  <si>
    <t>13676616773</t>
  </si>
  <si>
    <t>11408762</t>
  </si>
  <si>
    <t>江孝平</t>
  </si>
  <si>
    <t>2020-09-11 08:32:32</t>
  </si>
  <si>
    <t>14074078</t>
  </si>
  <si>
    <t>2020-09-11 14:20:08</t>
  </si>
  <si>
    <t>15968876562</t>
  </si>
  <si>
    <t>90193807</t>
  </si>
  <si>
    <t>徐辉星</t>
  </si>
  <si>
    <t>2020-09-12 10:07:38</t>
  </si>
  <si>
    <t>14081479</t>
  </si>
  <si>
    <t>2020-09-12 12:13:01</t>
  </si>
  <si>
    <t>13906639668</t>
  </si>
  <si>
    <t>90711711</t>
  </si>
  <si>
    <t>马月平</t>
  </si>
  <si>
    <t>2020-09-12 10:35:27</t>
  </si>
  <si>
    <t>14087002</t>
  </si>
  <si>
    <t>2020-09-12 12:39:27</t>
  </si>
  <si>
    <t>13456737993</t>
  </si>
  <si>
    <t>11075724</t>
  </si>
  <si>
    <t>蔡惠</t>
  </si>
  <si>
    <t>2020-09-12 10:35:45</t>
  </si>
  <si>
    <t>14081562</t>
  </si>
  <si>
    <t>2020-09-12 14:19:01</t>
  </si>
  <si>
    <t>13588163242</t>
  </si>
  <si>
    <t>13878879</t>
  </si>
  <si>
    <t>季莲妹</t>
  </si>
  <si>
    <t>2020-09-12 10:37:25</t>
  </si>
  <si>
    <t>14073907</t>
  </si>
  <si>
    <t>2020-09-12 12:45:00</t>
  </si>
  <si>
    <t>13396565886</t>
  </si>
  <si>
    <t>90709808</t>
  </si>
  <si>
    <t>马秋利</t>
  </si>
  <si>
    <t>2020-09-12 10:38:00</t>
  </si>
  <si>
    <t>14080643</t>
  </si>
  <si>
    <t>2020-09-12 15:36:57</t>
  </si>
  <si>
    <t>15967385688</t>
  </si>
  <si>
    <t>12570180</t>
  </si>
  <si>
    <t>沈行峰</t>
  </si>
  <si>
    <t>2020-09-13 08:05:11</t>
  </si>
  <si>
    <t>14088800</t>
  </si>
  <si>
    <t>2020-09-13 12:36:29</t>
  </si>
  <si>
    <t>15355039120</t>
  </si>
  <si>
    <t>13256881</t>
  </si>
  <si>
    <t>颜向霖</t>
  </si>
  <si>
    <t>2020-09-13 08:05:20</t>
  </si>
  <si>
    <t>14088654</t>
  </si>
  <si>
    <t>2020-09-13 10:20:52</t>
  </si>
  <si>
    <t>13819171191</t>
  </si>
  <si>
    <t>90712334</t>
  </si>
  <si>
    <t>沈玉祥</t>
  </si>
  <si>
    <t>2020-09-13 09:07:25</t>
  </si>
  <si>
    <t>14090949</t>
  </si>
  <si>
    <t>2020-09-13 12:47:12</t>
  </si>
  <si>
    <t>13567266651</t>
  </si>
  <si>
    <t>14184627</t>
  </si>
  <si>
    <t>史桂兴</t>
  </si>
  <si>
    <t>2020-09-14 15:09:44</t>
  </si>
  <si>
    <t>14098204</t>
  </si>
  <si>
    <t>2020-09-15 12:04:31</t>
  </si>
  <si>
    <t>15088381818</t>
  </si>
  <si>
    <t>90712365</t>
  </si>
  <si>
    <t>陈国荣</t>
  </si>
  <si>
    <t>2020-09-14 15:25:18</t>
  </si>
  <si>
    <t>14098394</t>
  </si>
  <si>
    <t>2020-09-15 09:27:37</t>
  </si>
  <si>
    <t>18969112224</t>
  </si>
  <si>
    <t>20421407</t>
  </si>
  <si>
    <t>张剑锋</t>
  </si>
  <si>
    <t>2020-09-14 15:49:03</t>
  </si>
  <si>
    <t>14098496</t>
  </si>
  <si>
    <t>2020-09-15 12:02:16</t>
  </si>
  <si>
    <t>13957145308</t>
  </si>
  <si>
    <t>90712853</t>
  </si>
  <si>
    <t>吴根水</t>
  </si>
  <si>
    <t>2020-09-14 20:10:00</t>
  </si>
  <si>
    <t>14098375</t>
  </si>
  <si>
    <t>2020-09-15 12:34:09</t>
  </si>
  <si>
    <t>18072703536</t>
  </si>
  <si>
    <t>90515579</t>
  </si>
  <si>
    <t>徐凤仙</t>
  </si>
  <si>
    <t>2020-09-16 07:59:04</t>
  </si>
  <si>
    <t>14106986</t>
  </si>
  <si>
    <t>2020-09-16 20:40:35</t>
  </si>
  <si>
    <t>15858226626</t>
  </si>
  <si>
    <t>90715494</t>
  </si>
  <si>
    <t>杨枝光</t>
  </si>
  <si>
    <t>2020-09-16 08:00:52</t>
  </si>
  <si>
    <t>14107043</t>
  </si>
  <si>
    <t>2020-09-17 09:23:11</t>
  </si>
  <si>
    <t>15168397377</t>
  </si>
  <si>
    <t>90715559</t>
  </si>
  <si>
    <t>姜高中</t>
  </si>
  <si>
    <t>2020-09-16 08:07:04</t>
  </si>
  <si>
    <t>14107099</t>
  </si>
  <si>
    <t>2020-09-16 20:42:22</t>
  </si>
  <si>
    <t>15968837734</t>
  </si>
  <si>
    <t>90716408</t>
  </si>
  <si>
    <t>徐正梅</t>
  </si>
  <si>
    <t>2020-09-17 08:11:22</t>
  </si>
  <si>
    <t>14113427</t>
  </si>
  <si>
    <t>2020-09-17 13:39:23</t>
  </si>
  <si>
    <t>13958124088</t>
  </si>
  <si>
    <t>20493891</t>
  </si>
  <si>
    <t>邵忠林</t>
  </si>
  <si>
    <t>2020-09-17 09:03:55</t>
  </si>
  <si>
    <t>14113903</t>
  </si>
  <si>
    <t>2020-09-18 12:52:11</t>
  </si>
  <si>
    <t>13965978989</t>
  </si>
  <si>
    <t>90694718</t>
  </si>
  <si>
    <t>陈金玉</t>
  </si>
  <si>
    <t>2020-09-19 08:01:08</t>
  </si>
  <si>
    <t>14112098</t>
  </si>
  <si>
    <t>2020-09-19 12:50:55</t>
  </si>
  <si>
    <t>13185097759</t>
  </si>
  <si>
    <t>90715485</t>
  </si>
  <si>
    <t>钱金龙</t>
  </si>
  <si>
    <t>2020-09-19 08:01:21</t>
  </si>
  <si>
    <t>14111980</t>
  </si>
  <si>
    <t>2020-09-19 13:18:59</t>
  </si>
  <si>
    <t>13600566030</t>
  </si>
  <si>
    <t>90466788</t>
  </si>
  <si>
    <t>蔡梅连</t>
  </si>
  <si>
    <t>2020-09-19 08:02:46</t>
  </si>
  <si>
    <t>14118147</t>
  </si>
  <si>
    <t>2020-09-19 12:54:31</t>
  </si>
  <si>
    <t>13071856010</t>
  </si>
  <si>
    <t>90718168</t>
  </si>
  <si>
    <t>徐东起</t>
  </si>
  <si>
    <t>2020-09-19 08:05:54</t>
  </si>
  <si>
    <t>14123852</t>
  </si>
  <si>
    <t>2020-09-19 15:22:35</t>
  </si>
  <si>
    <t>13606705588</t>
  </si>
  <si>
    <t>13071697</t>
  </si>
  <si>
    <t>施勤跃</t>
  </si>
  <si>
    <t>2020-09-19 08:33:45</t>
  </si>
  <si>
    <t>14125085</t>
  </si>
  <si>
    <t>2020-09-19 15:15:16</t>
  </si>
  <si>
    <t>13067892226</t>
  </si>
  <si>
    <t>90559647</t>
  </si>
  <si>
    <t>魏文斋</t>
  </si>
  <si>
    <t>2020-09-20 08:25:50</t>
  </si>
  <si>
    <t>14126996</t>
  </si>
  <si>
    <t>2020-09-20 12:18:09</t>
  </si>
  <si>
    <t>13306537466</t>
  </si>
  <si>
    <t>90719052</t>
  </si>
  <si>
    <t>裴存玉</t>
  </si>
  <si>
    <t>2020-09-20 08:29:58</t>
  </si>
  <si>
    <t>14128512</t>
  </si>
  <si>
    <t>2020-09-20 13:58:29</t>
  </si>
  <si>
    <t>13396545860</t>
  </si>
  <si>
    <t>90720165</t>
  </si>
  <si>
    <t>邹道英</t>
  </si>
  <si>
    <t>2020-09-21 14:41:43</t>
  </si>
  <si>
    <t>14136017</t>
  </si>
  <si>
    <t>2020-09-21 21:26:27</t>
  </si>
  <si>
    <t>18058778466</t>
  </si>
  <si>
    <t>12357920</t>
  </si>
  <si>
    <t>李蒙兴</t>
  </si>
  <si>
    <t>2020-09-21 15:44:19</t>
  </si>
  <si>
    <t>14136696</t>
  </si>
  <si>
    <t>2020-09-22 10:13:19</t>
  </si>
  <si>
    <t>13588170389</t>
  </si>
  <si>
    <t>13327457</t>
  </si>
  <si>
    <t>张桂香</t>
  </si>
  <si>
    <t>2020-09-21 15:49:08</t>
  </si>
  <si>
    <t>14136725</t>
  </si>
  <si>
    <t>2020-09-22 10:21:49</t>
  </si>
  <si>
    <t>13858121167</t>
  </si>
  <si>
    <t>90690840</t>
  </si>
  <si>
    <t>马雅香</t>
  </si>
  <si>
    <t>2020-09-22 08:32:40</t>
  </si>
  <si>
    <t>14137158</t>
  </si>
  <si>
    <t>2020-09-22 16:59:30</t>
  </si>
  <si>
    <t>13216128696</t>
  </si>
  <si>
    <t>90657973</t>
  </si>
  <si>
    <t>许根宝</t>
  </si>
  <si>
    <t>2020-09-22 10:34:32</t>
  </si>
  <si>
    <t>14140838</t>
  </si>
  <si>
    <t>2020-09-23 09:44:48</t>
  </si>
  <si>
    <t>13588094146</t>
  </si>
  <si>
    <t>12582398</t>
  </si>
  <si>
    <t>俞雪其</t>
  </si>
  <si>
    <t>2020-09-22 15:04:05</t>
  </si>
  <si>
    <t>14142592</t>
  </si>
  <si>
    <t>2020-09-23 11:55:46</t>
  </si>
  <si>
    <t>13218673985</t>
  </si>
  <si>
    <t>13235787</t>
  </si>
  <si>
    <t>花拯民</t>
  </si>
  <si>
    <t>2020-09-22 16:14:26</t>
  </si>
  <si>
    <t>14143154</t>
  </si>
  <si>
    <t>2020-09-23 10:57:33</t>
  </si>
  <si>
    <t>13858065239</t>
  </si>
  <si>
    <t>2020-09-23 06:00:17</t>
  </si>
  <si>
    <t>14141217</t>
  </si>
  <si>
    <t>2020-09-23 12:11:02</t>
  </si>
  <si>
    <t>脑梗死;心房颤动[心房纤颤];椎动脉狭窄;椎动脉闭塞</t>
  </si>
  <si>
    <t>10599035</t>
  </si>
  <si>
    <t>罗华</t>
  </si>
  <si>
    <t>2020-09-23 15:12:36</t>
  </si>
  <si>
    <t>14148900</t>
  </si>
  <si>
    <t>2020-09-24 10:34:44</t>
  </si>
  <si>
    <t>15700097034</t>
  </si>
  <si>
    <t>15163727</t>
  </si>
  <si>
    <t>程俊杰</t>
  </si>
  <si>
    <t>2020-09-24 07:47:58</t>
  </si>
  <si>
    <t>14149606</t>
  </si>
  <si>
    <t>2020-09-24 15:09:45</t>
  </si>
  <si>
    <t>13626716132</t>
  </si>
  <si>
    <t>20332086</t>
  </si>
  <si>
    <t>洪青配</t>
  </si>
  <si>
    <t>2020-09-25 14:36:27</t>
  </si>
  <si>
    <t>14160448</t>
  </si>
  <si>
    <t>2020-09-26 10:36:31</t>
  </si>
  <si>
    <t>18058438703</t>
  </si>
  <si>
    <t>90724149</t>
  </si>
  <si>
    <t>谢志伟</t>
  </si>
  <si>
    <t>2020-09-25 14:48:47</t>
  </si>
  <si>
    <t>14160556</t>
  </si>
  <si>
    <t>2020-09-26 10:27:32</t>
  </si>
  <si>
    <t>15090500527</t>
  </si>
  <si>
    <t>90722682</t>
  </si>
  <si>
    <t>唐天道</t>
  </si>
  <si>
    <t>2020-09-26 07:59:51</t>
  </si>
  <si>
    <t>14149305</t>
  </si>
  <si>
    <t>2020-09-26 17:23:44</t>
  </si>
  <si>
    <t>18867149105</t>
  </si>
  <si>
    <t>90724784</t>
  </si>
  <si>
    <t>傅金明</t>
  </si>
  <si>
    <t>2020-09-26 08:01:45</t>
  </si>
  <si>
    <t>14161040</t>
  </si>
  <si>
    <t>2020-09-26 13:33:10</t>
  </si>
  <si>
    <t>13905780020</t>
  </si>
  <si>
    <t>2020-09-27 08:04:27</t>
  </si>
  <si>
    <t>14164960</t>
  </si>
  <si>
    <t>2020-09-27 14:00:24</t>
  </si>
  <si>
    <t>90726220</t>
  </si>
  <si>
    <t>施伟芳</t>
  </si>
  <si>
    <t>2020-09-27 08:30:07</t>
  </si>
  <si>
    <t>14166114</t>
  </si>
  <si>
    <t>2020-09-27 15:09:45</t>
  </si>
  <si>
    <t>15988172755</t>
  </si>
  <si>
    <t>90320210</t>
  </si>
  <si>
    <t>吴敏川</t>
  </si>
  <si>
    <t>2020-09-27 08:30:18</t>
  </si>
  <si>
    <t>14166213</t>
  </si>
  <si>
    <t>2020-09-27 14:11:36</t>
  </si>
  <si>
    <t>18268989933</t>
  </si>
  <si>
    <t>90726399</t>
  </si>
  <si>
    <t>李子华</t>
  </si>
  <si>
    <t>2020-09-27 08:30:44</t>
  </si>
  <si>
    <t>14166348</t>
  </si>
  <si>
    <t>2020-09-27 12:02:49</t>
  </si>
  <si>
    <t>18689962828</t>
  </si>
  <si>
    <t>90728468</t>
  </si>
  <si>
    <t>俞文珠</t>
  </si>
  <si>
    <t>2020-09-29 08:10:24</t>
  </si>
  <si>
    <t>14176040</t>
  </si>
  <si>
    <t>2020-09-29 12:39:35</t>
  </si>
  <si>
    <t>15088785719</t>
  </si>
  <si>
    <t>20372625</t>
  </si>
  <si>
    <t>周强</t>
  </si>
  <si>
    <t>2020-09-29 14:36:50</t>
  </si>
  <si>
    <t>14179602</t>
  </si>
  <si>
    <t>2020-09-30 09:38:16</t>
  </si>
  <si>
    <t>86942622</t>
  </si>
  <si>
    <t>15055927</t>
  </si>
  <si>
    <t>黄水文</t>
  </si>
  <si>
    <t>2020-09-29 15:20:37</t>
  </si>
  <si>
    <t>14179799</t>
  </si>
  <si>
    <t>2020-09-29 21:02:28</t>
  </si>
  <si>
    <t>13735849147</t>
  </si>
  <si>
    <t>90728845</t>
  </si>
  <si>
    <t>沈木生</t>
  </si>
  <si>
    <t>2020-09-29 16:48:55</t>
  </si>
  <si>
    <t>14180269</t>
  </si>
  <si>
    <t>2020-09-29 21:20:22</t>
  </si>
  <si>
    <t>13296782698</t>
  </si>
  <si>
    <t>90723746</t>
  </si>
  <si>
    <t>吴阿善</t>
  </si>
  <si>
    <t>2020-09-30 08:23:03</t>
  </si>
  <si>
    <t>14178525</t>
  </si>
  <si>
    <t>2020-09-30 12:15:54</t>
  </si>
  <si>
    <t>15967106992</t>
  </si>
  <si>
    <t>90727092</t>
  </si>
  <si>
    <t>陈守富</t>
  </si>
  <si>
    <t>2020-09-30 08:23:24</t>
  </si>
  <si>
    <t>14174613</t>
  </si>
  <si>
    <t>2020-09-30 13:05:38</t>
  </si>
  <si>
    <t>15868867963</t>
  </si>
  <si>
    <t>90727927</t>
  </si>
  <si>
    <t>张文胜</t>
  </si>
  <si>
    <t>2020-09-30 08:23:41</t>
  </si>
  <si>
    <t>14174628</t>
  </si>
  <si>
    <t>2020-09-30 18:39:20</t>
  </si>
  <si>
    <t>13335883950</t>
  </si>
  <si>
    <t>90229110</t>
  </si>
  <si>
    <t>卢新</t>
  </si>
  <si>
    <t>2020-09-30 08:31:53</t>
  </si>
  <si>
    <t>14182044</t>
  </si>
  <si>
    <t>2020-09-30 13:18:29</t>
  </si>
  <si>
    <t>13083901128</t>
  </si>
  <si>
    <t>90615545</t>
  </si>
  <si>
    <t>王贤梅</t>
  </si>
  <si>
    <t>2020-09-30 09:31:04</t>
  </si>
  <si>
    <t>14183051</t>
  </si>
  <si>
    <t>2020-09-30 13:03:47</t>
  </si>
  <si>
    <t>脑梗死;颈内动脉狭窄;高血压</t>
  </si>
  <si>
    <t>13738178997</t>
  </si>
  <si>
    <t>90731005</t>
  </si>
  <si>
    <t>方云华</t>
  </si>
  <si>
    <t>2020-10-04 08:23:40</t>
  </si>
  <si>
    <t>14189655</t>
  </si>
  <si>
    <t>2020-10-04 15:20:01</t>
  </si>
  <si>
    <t>13600585617</t>
  </si>
  <si>
    <t>90729271</t>
  </si>
  <si>
    <t>吴国雄</t>
  </si>
  <si>
    <t>2020-10-04 08:25:13</t>
  </si>
  <si>
    <t>14189398</t>
  </si>
  <si>
    <t>2020-10-04 12:50:46</t>
  </si>
  <si>
    <t>15167138363</t>
  </si>
  <si>
    <t>90730818</t>
  </si>
  <si>
    <t>杨宏军</t>
  </si>
  <si>
    <t>2020-10-04 08:25:33</t>
  </si>
  <si>
    <t>14190105</t>
  </si>
  <si>
    <t>2020-10-04 14:18:58</t>
  </si>
  <si>
    <t>13526078805</t>
  </si>
  <si>
    <t>12111864</t>
  </si>
  <si>
    <t>凌爱华</t>
  </si>
  <si>
    <t>2020-10-04 08:26:06</t>
  </si>
  <si>
    <t>14189642</t>
  </si>
  <si>
    <t>2020-10-04 12:51:11</t>
  </si>
  <si>
    <t>15356649218</t>
  </si>
  <si>
    <t>20934896</t>
  </si>
  <si>
    <t>薛佳麟</t>
  </si>
  <si>
    <t>2020-10-04 08:26:55</t>
  </si>
  <si>
    <t>14189645</t>
  </si>
  <si>
    <t>2020-10-04 15:17:15</t>
  </si>
  <si>
    <t>13018979092</t>
  </si>
  <si>
    <t>90731108</t>
  </si>
  <si>
    <t>徐国华</t>
  </si>
  <si>
    <t>2020-10-04 08:27:44</t>
  </si>
  <si>
    <t>14189750</t>
  </si>
  <si>
    <t>2020-10-04 15:52:40</t>
  </si>
  <si>
    <t>18267198026</t>
  </si>
  <si>
    <t>90731262</t>
  </si>
  <si>
    <t>周亮</t>
  </si>
  <si>
    <t>2020-10-04 08:28:07</t>
  </si>
  <si>
    <t>14189763</t>
  </si>
  <si>
    <t>2020-10-04 16:04:32</t>
  </si>
  <si>
    <t>13858176522</t>
  </si>
  <si>
    <t>20444833</t>
  </si>
  <si>
    <t>王继荣</t>
  </si>
  <si>
    <t>2020-10-04 08:35:17</t>
  </si>
  <si>
    <t>14190208</t>
  </si>
  <si>
    <t>2020-10-04 16:53:36</t>
  </si>
  <si>
    <t>15168456829</t>
  </si>
  <si>
    <t>90732543</t>
  </si>
  <si>
    <t>余国平</t>
  </si>
  <si>
    <t>2020-10-05 08:58:59</t>
  </si>
  <si>
    <t>14192690</t>
  </si>
  <si>
    <t>2020-10-05 15:25:32</t>
  </si>
  <si>
    <t>13588489730</t>
  </si>
  <si>
    <t>90732865</t>
  </si>
  <si>
    <t>郑建华</t>
  </si>
  <si>
    <t>2020-10-06 09:13:16</t>
  </si>
  <si>
    <t>14193025</t>
  </si>
  <si>
    <t>2020-10-06 13:34:18</t>
  </si>
  <si>
    <t>15068958184</t>
  </si>
  <si>
    <t>90538827</t>
  </si>
  <si>
    <t>许鑫雷</t>
  </si>
  <si>
    <t>2020-10-06 09:13:21</t>
  </si>
  <si>
    <t>14193162</t>
  </si>
  <si>
    <t>2020-10-06 13:26:39</t>
  </si>
  <si>
    <t>13588315998</t>
  </si>
  <si>
    <t>90733166</t>
  </si>
  <si>
    <t>沈月素</t>
  </si>
  <si>
    <t>2020-10-06 09:13:54</t>
  </si>
  <si>
    <t>14194995</t>
  </si>
  <si>
    <t>2020-10-06 12:20:18</t>
  </si>
  <si>
    <t>13758118966</t>
  </si>
  <si>
    <t>20351152</t>
  </si>
  <si>
    <t>叶信弟</t>
  </si>
  <si>
    <t>2020-10-06 09:14:02</t>
  </si>
  <si>
    <t>14195065</t>
  </si>
  <si>
    <t>2020-10-06 14:36:11</t>
  </si>
  <si>
    <t>13018922311</t>
  </si>
  <si>
    <t>90733714</t>
  </si>
  <si>
    <t>庄雪宝</t>
  </si>
  <si>
    <t>2020-10-06 09:15:35</t>
  </si>
  <si>
    <t>14196218</t>
  </si>
  <si>
    <t>2020-10-06 10:56:36</t>
  </si>
  <si>
    <t>13758065935</t>
  </si>
  <si>
    <t>2020-10-07 06:00:45</t>
  </si>
  <si>
    <t>14188691</t>
  </si>
  <si>
    <t>2020-10-07 16:58:05</t>
  </si>
  <si>
    <t>12763238</t>
  </si>
  <si>
    <t>董凤珠</t>
  </si>
  <si>
    <t>2020-10-07 08:46:08</t>
  </si>
  <si>
    <t>14195781</t>
  </si>
  <si>
    <t>2020-10-07 12:49:11</t>
  </si>
  <si>
    <t>13456735156</t>
  </si>
  <si>
    <t>20727259</t>
  </si>
  <si>
    <t>孙济民</t>
  </si>
  <si>
    <t>2020-10-07 08:47:49</t>
  </si>
  <si>
    <t>14198697</t>
  </si>
  <si>
    <t>2020-10-08 09:56:06</t>
  </si>
  <si>
    <t>13067913086</t>
  </si>
  <si>
    <t>2020-10-07 08:48:13</t>
  </si>
  <si>
    <t>14196185</t>
  </si>
  <si>
    <t>2020-10-07 19:21:36</t>
  </si>
  <si>
    <t>85175582</t>
  </si>
  <si>
    <t>20465804</t>
  </si>
  <si>
    <t>鲁久才</t>
  </si>
  <si>
    <t>2020-10-07 08:48:41</t>
  </si>
  <si>
    <t>14198878</t>
  </si>
  <si>
    <t>2020-10-08 12:16:12</t>
  </si>
  <si>
    <t>13750860526</t>
  </si>
  <si>
    <t>21114666</t>
  </si>
  <si>
    <t>许立红</t>
  </si>
  <si>
    <t>2020-10-07 08:51:43</t>
  </si>
  <si>
    <t>14195203</t>
  </si>
  <si>
    <t>2020-10-07 16:59:09</t>
  </si>
  <si>
    <t>13905715956</t>
  </si>
  <si>
    <t>90734063</t>
  </si>
  <si>
    <t>浦意中</t>
  </si>
  <si>
    <t>2020-10-08 08:03:19</t>
  </si>
  <si>
    <t>14198787</t>
  </si>
  <si>
    <t>2020-10-08 14:12:03</t>
  </si>
  <si>
    <t>13858077810</t>
  </si>
  <si>
    <t>90729709</t>
  </si>
  <si>
    <t>韩婉珍</t>
  </si>
  <si>
    <t>2020-10-08 08:22:35</t>
  </si>
  <si>
    <t>14185171</t>
  </si>
  <si>
    <t>2020-10-08 14:38:57</t>
  </si>
  <si>
    <t>13858018770</t>
  </si>
  <si>
    <t>90736201</t>
  </si>
  <si>
    <t>郭福东</t>
  </si>
  <si>
    <t>2020-10-08 08:34:54</t>
  </si>
  <si>
    <t>14208511</t>
  </si>
  <si>
    <t>2020-10-09 12:18:17</t>
  </si>
  <si>
    <t>13370938309</t>
  </si>
  <si>
    <t>90735828</t>
  </si>
  <si>
    <t>李国良</t>
  </si>
  <si>
    <t>2020-10-09 08:29:26</t>
  </si>
  <si>
    <t>14206485</t>
  </si>
  <si>
    <t>2020-10-09 16:04:43</t>
  </si>
  <si>
    <t>13906813949</t>
  </si>
  <si>
    <t>90735546</t>
  </si>
  <si>
    <t>孙财勤</t>
  </si>
  <si>
    <t>2020-10-09 08:45:21</t>
  </si>
  <si>
    <t>14206568</t>
  </si>
  <si>
    <t>2020-10-09 19:38:31</t>
  </si>
  <si>
    <t>15158853959</t>
  </si>
  <si>
    <t>10550023</t>
  </si>
  <si>
    <t>何杏菊</t>
  </si>
  <si>
    <t>2020-10-09 08:45:51</t>
  </si>
  <si>
    <t>14214852</t>
  </si>
  <si>
    <t>2020-10-10 10:25:46</t>
  </si>
  <si>
    <t>13655712000</t>
  </si>
  <si>
    <t>12368325</t>
  </si>
  <si>
    <t>沈疑男</t>
  </si>
  <si>
    <t>2020-10-09 13:35:17</t>
  </si>
  <si>
    <t>14217176</t>
  </si>
  <si>
    <t>2020-10-10 10:59:06</t>
  </si>
  <si>
    <t>13968126825</t>
  </si>
  <si>
    <t>90738582</t>
  </si>
  <si>
    <t>阙昌秋</t>
  </si>
  <si>
    <t>2020-10-10 08:05:26</t>
  </si>
  <si>
    <t>14218608</t>
  </si>
  <si>
    <t>2020-10-10 09:43:12</t>
  </si>
  <si>
    <t>18268105895</t>
  </si>
  <si>
    <t>90738364</t>
  </si>
  <si>
    <t>袁美丽</t>
  </si>
  <si>
    <t>2020-10-11 08:14:56</t>
  </si>
  <si>
    <t>14218292</t>
  </si>
  <si>
    <t>2020-10-11 15:44:04</t>
  </si>
  <si>
    <t>18668093928</t>
  </si>
  <si>
    <t>2020-10-11 08:16:01</t>
  </si>
  <si>
    <t>14218525</t>
  </si>
  <si>
    <t>2020-10-11 15:19:00</t>
  </si>
  <si>
    <t>90740766</t>
  </si>
  <si>
    <t>程木坤</t>
  </si>
  <si>
    <t>2020-10-12 08:57:11</t>
  </si>
  <si>
    <t>14226070</t>
  </si>
  <si>
    <t>2020-10-13 11:03:07</t>
  </si>
  <si>
    <t>13666666733</t>
  </si>
  <si>
    <t>12900473</t>
  </si>
  <si>
    <t>宋华芳</t>
  </si>
  <si>
    <t>2020-10-12 09:11:02</t>
  </si>
  <si>
    <t>14225521</t>
  </si>
  <si>
    <t>2020-10-12 15:57:03</t>
  </si>
  <si>
    <t>85377918</t>
  </si>
  <si>
    <t>90170713</t>
  </si>
  <si>
    <t>朱贵香</t>
  </si>
  <si>
    <t>2020-10-12 09:11:30</t>
  </si>
  <si>
    <t>14225171</t>
  </si>
  <si>
    <t>2020-10-12 15:29:29</t>
  </si>
  <si>
    <t>13588724578</t>
  </si>
  <si>
    <t>90735249</t>
  </si>
  <si>
    <t>齐小林</t>
  </si>
  <si>
    <t>2020-10-12 10:37:53</t>
  </si>
  <si>
    <t>14230116</t>
  </si>
  <si>
    <t>2020-10-13 12:12:04</t>
  </si>
  <si>
    <t>13968110576</t>
  </si>
  <si>
    <t>20128030</t>
  </si>
  <si>
    <t>邵根花</t>
  </si>
  <si>
    <t>2020-10-13 08:20:04</t>
  </si>
  <si>
    <t>14222082</t>
  </si>
  <si>
    <t>2020-10-13 16:46:24</t>
  </si>
  <si>
    <t>15869115505</t>
  </si>
  <si>
    <t>90740690</t>
  </si>
  <si>
    <t>涂先梅</t>
  </si>
  <si>
    <t>2020-10-13 08:25:30</t>
  </si>
  <si>
    <t>14235127</t>
  </si>
  <si>
    <t>2020-10-13 21:35:53</t>
  </si>
  <si>
    <t>13581276221</t>
  </si>
  <si>
    <t>90740189</t>
  </si>
  <si>
    <t>黄跃</t>
  </si>
  <si>
    <t>2020-10-13 08:36:00</t>
  </si>
  <si>
    <t>14232067</t>
  </si>
  <si>
    <t>2020-10-13 17:16:29</t>
  </si>
  <si>
    <t>13561192888</t>
  </si>
  <si>
    <t>13873263</t>
  </si>
  <si>
    <t>郑叔婵</t>
  </si>
  <si>
    <t>2020-10-13 08:36:33</t>
  </si>
  <si>
    <t>14232081</t>
  </si>
  <si>
    <t>2020-10-13 17:22:11</t>
  </si>
  <si>
    <t>13777403616</t>
  </si>
  <si>
    <t>90740748</t>
  </si>
  <si>
    <t>方兴军</t>
  </si>
  <si>
    <t>2020-10-13 08:37:45</t>
  </si>
  <si>
    <t>14235494</t>
  </si>
  <si>
    <t>2020-10-14 11:27:35</t>
  </si>
  <si>
    <t>13396554469</t>
  </si>
  <si>
    <t>90739411</t>
  </si>
  <si>
    <t>周梅仙</t>
  </si>
  <si>
    <t>2020-10-14 08:01:05</t>
  </si>
  <si>
    <t>14237686</t>
  </si>
  <si>
    <t>2020-10-14 15:05:20</t>
  </si>
  <si>
    <t>13506738268</t>
  </si>
  <si>
    <t>11177541</t>
  </si>
  <si>
    <t>吴赛芬</t>
  </si>
  <si>
    <t>2020-10-14 08:31:57</t>
  </si>
  <si>
    <t>14239868</t>
  </si>
  <si>
    <t>2020-10-15 10:53:25</t>
  </si>
  <si>
    <t>13656695306</t>
  </si>
  <si>
    <t>90739818</t>
  </si>
  <si>
    <t>朱士兰</t>
  </si>
  <si>
    <t>2020-10-15 08:05:30</t>
  </si>
  <si>
    <t>14233178</t>
  </si>
  <si>
    <t>2020-10-15 13:47:32</t>
  </si>
  <si>
    <t>15868156177</t>
  </si>
  <si>
    <t>90744689</t>
  </si>
  <si>
    <t>赵文彩</t>
  </si>
  <si>
    <t>2020-10-15 08:26:17</t>
  </si>
  <si>
    <t>14246339</t>
  </si>
  <si>
    <t>2020-10-15 20:44:13</t>
  </si>
  <si>
    <t>13735999118</t>
  </si>
  <si>
    <t>10728784</t>
  </si>
  <si>
    <t>卢秀丰</t>
  </si>
  <si>
    <t>2020-10-15 08:43:02</t>
  </si>
  <si>
    <t>14248937</t>
  </si>
  <si>
    <t>2020-10-16 13:04:09</t>
  </si>
  <si>
    <t>13335710187</t>
  </si>
  <si>
    <t>2020-10-16 08:14:26</t>
  </si>
  <si>
    <t>14248490</t>
  </si>
  <si>
    <t>2020-10-16 14:44:22</t>
  </si>
  <si>
    <t>11969418</t>
  </si>
  <si>
    <t>李兰花</t>
  </si>
  <si>
    <t>2020-10-16 08:25:20</t>
  </si>
  <si>
    <t>14252682</t>
  </si>
  <si>
    <t>2020-10-16 17:33:14</t>
  </si>
  <si>
    <t>15168230624</t>
  </si>
  <si>
    <t>90747216</t>
  </si>
  <si>
    <t>郭建琴</t>
  </si>
  <si>
    <t>2020-10-16 13:36:10</t>
  </si>
  <si>
    <t>14257306</t>
  </si>
  <si>
    <t>2020-10-17 10:46:52</t>
  </si>
  <si>
    <t>13166869191</t>
  </si>
  <si>
    <t>90573038</t>
  </si>
  <si>
    <t>章和兰</t>
  </si>
  <si>
    <t>2020-10-16 15:08:21</t>
  </si>
  <si>
    <t>14257918</t>
  </si>
  <si>
    <t>2020-10-17 09:38:34</t>
  </si>
  <si>
    <t>13969575901</t>
  </si>
  <si>
    <t>13859750</t>
  </si>
  <si>
    <t>潘夏玲</t>
  </si>
  <si>
    <t>2020-10-16 15:08:25</t>
  </si>
  <si>
    <t>14258020</t>
  </si>
  <si>
    <t>2020-10-17 08:35:37</t>
  </si>
  <si>
    <t>15958170771</t>
  </si>
  <si>
    <t>90743368</t>
  </si>
  <si>
    <t>孙水珍</t>
  </si>
  <si>
    <t>2020-10-17 08:03:01</t>
  </si>
  <si>
    <t>14251857</t>
  </si>
  <si>
    <t>2020-10-17 10:17:07</t>
  </si>
  <si>
    <t>15397260198</t>
  </si>
  <si>
    <t>15029354</t>
  </si>
  <si>
    <t>黄宁平</t>
  </si>
  <si>
    <t>2020-10-17 09:27:50</t>
  </si>
  <si>
    <t>14258262</t>
  </si>
  <si>
    <t>2020-10-17 13:23:04</t>
  </si>
  <si>
    <t>13588819807</t>
  </si>
  <si>
    <t>90747476</t>
  </si>
  <si>
    <t>周松国</t>
  </si>
  <si>
    <t>2020-10-17 09:28:17</t>
  </si>
  <si>
    <t>14258302</t>
  </si>
  <si>
    <t>2020-10-17 12:21:04</t>
  </si>
  <si>
    <t>15857897974</t>
  </si>
  <si>
    <t>90322577</t>
  </si>
  <si>
    <t>周丽华</t>
  </si>
  <si>
    <t>2020-10-18 07:54:52</t>
  </si>
  <si>
    <t>14258682</t>
  </si>
  <si>
    <t>2020-10-18 12:29:18</t>
  </si>
  <si>
    <t>18932303182</t>
  </si>
  <si>
    <t>90272139</t>
  </si>
  <si>
    <t>鲁玉平</t>
  </si>
  <si>
    <t>2020-10-18 07:55:16</t>
  </si>
  <si>
    <t>14258814</t>
  </si>
  <si>
    <t>2020-10-18 13:13:22</t>
  </si>
  <si>
    <t>18167163464</t>
  </si>
  <si>
    <t>13779174</t>
  </si>
  <si>
    <t>陆金苗</t>
  </si>
  <si>
    <t>2020-10-18 07:55:55</t>
  </si>
  <si>
    <t>14262415</t>
  </si>
  <si>
    <t>2020-10-18 14:41:21</t>
  </si>
  <si>
    <t>13958140552</t>
  </si>
  <si>
    <t>90748313</t>
  </si>
  <si>
    <t>王康康</t>
  </si>
  <si>
    <t>2020-10-18 07:56:06</t>
  </si>
  <si>
    <t>14262404</t>
  </si>
  <si>
    <t>2020-10-18 14:51:07</t>
  </si>
  <si>
    <t>15669068333</t>
  </si>
  <si>
    <t>13473066</t>
  </si>
  <si>
    <t>沈荣祖</t>
  </si>
  <si>
    <t>2020-10-18 07:56:31</t>
  </si>
  <si>
    <t>14262510</t>
  </si>
  <si>
    <t>2020-10-18 15:52:08</t>
  </si>
  <si>
    <t>85365151</t>
  </si>
  <si>
    <t>90169558</t>
  </si>
  <si>
    <t>李金香</t>
  </si>
  <si>
    <t>2020-10-18 08:10:46</t>
  </si>
  <si>
    <t>14263607</t>
  </si>
  <si>
    <t>2020-10-18 13:31:54</t>
  </si>
  <si>
    <t>64236167</t>
  </si>
  <si>
    <t>11246210</t>
  </si>
  <si>
    <t>邬楚龙</t>
  </si>
  <si>
    <t>2020-10-20 08:36:44</t>
  </si>
  <si>
    <t>14272556</t>
  </si>
  <si>
    <t>2020-10-21 10:36:40</t>
  </si>
  <si>
    <t>13858003989</t>
  </si>
  <si>
    <t>13487987</t>
  </si>
  <si>
    <t>戚承德</t>
  </si>
  <si>
    <t>2020-10-20 08:37:00</t>
  </si>
  <si>
    <t>14274712</t>
  </si>
  <si>
    <t>2020-10-21 10:30:27</t>
  </si>
  <si>
    <t>15355442958</t>
  </si>
  <si>
    <t>90751094</t>
  </si>
  <si>
    <t>杨少映</t>
  </si>
  <si>
    <t>2020-10-20 08:46:57</t>
  </si>
  <si>
    <t>14274469</t>
  </si>
  <si>
    <t>2020-10-21 11:38:12</t>
  </si>
  <si>
    <t>13800000</t>
  </si>
  <si>
    <t>21012143</t>
  </si>
  <si>
    <t>袁绍林</t>
  </si>
  <si>
    <t>2020-10-20 08:47:30</t>
  </si>
  <si>
    <t>14272230</t>
  </si>
  <si>
    <t>2020-10-21 08:52:59</t>
  </si>
  <si>
    <t>15381179839</t>
  </si>
  <si>
    <t>14287979</t>
  </si>
  <si>
    <t>张招娣</t>
  </si>
  <si>
    <t>2020-10-20 08:48:14</t>
  </si>
  <si>
    <t>14272141</t>
  </si>
  <si>
    <t>2020-10-21 10:09:25</t>
  </si>
  <si>
    <t>1388897089</t>
  </si>
  <si>
    <t>90750590</t>
  </si>
  <si>
    <t>许桂珍</t>
  </si>
  <si>
    <t>2020-10-22 08:30:27</t>
  </si>
  <si>
    <t>14285333</t>
  </si>
  <si>
    <t>2020-10-22 20:46:04</t>
  </si>
  <si>
    <t>13167762105</t>
  </si>
  <si>
    <t>20241211</t>
  </si>
  <si>
    <t>刘自谦</t>
  </si>
  <si>
    <t>2020-10-22 08:38:42</t>
  </si>
  <si>
    <t>14285970</t>
  </si>
  <si>
    <t>2020-10-22 16:36:18</t>
  </si>
  <si>
    <t>13600539842</t>
  </si>
  <si>
    <t>2020-10-23 06:00:21</t>
  </si>
  <si>
    <t>14232441</t>
  </si>
  <si>
    <t>2020-10-23 13:21:19</t>
  </si>
  <si>
    <t>90753406</t>
  </si>
  <si>
    <t>陈元金</t>
  </si>
  <si>
    <t>2020-10-23 08:04:04</t>
  </si>
  <si>
    <t>14285426</t>
  </si>
  <si>
    <t>2020-10-23 12:14:50</t>
  </si>
  <si>
    <t>18072709868</t>
  </si>
  <si>
    <t>90754565</t>
  </si>
  <si>
    <t>方建兵</t>
  </si>
  <si>
    <t>2020-10-23 08:18:31</t>
  </si>
  <si>
    <t>14291355</t>
  </si>
  <si>
    <t>2020-10-23 22:00:11</t>
  </si>
  <si>
    <t>13958062646</t>
  </si>
  <si>
    <t>20764984</t>
  </si>
  <si>
    <t>胡金喜</t>
  </si>
  <si>
    <t>2020-10-23 08:28:23</t>
  </si>
  <si>
    <t>14291767</t>
  </si>
  <si>
    <t>2020-10-23 19:03:57</t>
  </si>
  <si>
    <t>18258274228</t>
  </si>
  <si>
    <t>11822132</t>
  </si>
  <si>
    <t>周连生</t>
  </si>
  <si>
    <t>2020-10-23 10:34:42</t>
  </si>
  <si>
    <t>14295260</t>
  </si>
  <si>
    <t>2020-10-24 09:43:21</t>
  </si>
  <si>
    <t>15067122027</t>
  </si>
  <si>
    <t>90711904</t>
  </si>
  <si>
    <t>苗良荣</t>
  </si>
  <si>
    <t>2020-10-23 13:37:00</t>
  </si>
  <si>
    <t>14295894</t>
  </si>
  <si>
    <t>2020-10-24 10:00:41</t>
  </si>
  <si>
    <t>13616818314</t>
  </si>
  <si>
    <t>90567342</t>
  </si>
  <si>
    <t>赵火祥</t>
  </si>
  <si>
    <t>2020-10-23 15:30:50</t>
  </si>
  <si>
    <t>14297084</t>
  </si>
  <si>
    <t>2020-10-24 10:47:41</t>
  </si>
  <si>
    <t>18067979180</t>
  </si>
  <si>
    <t>20767759</t>
  </si>
  <si>
    <t>张国政</t>
  </si>
  <si>
    <t>2020-10-24 08:28:09</t>
  </si>
  <si>
    <t>14296091</t>
  </si>
  <si>
    <t>2020-10-24 14:59:10</t>
  </si>
  <si>
    <t>15857124719</t>
  </si>
  <si>
    <t>90744892</t>
  </si>
  <si>
    <t>陆利金</t>
  </si>
  <si>
    <t>2020-10-25 07:54:57</t>
  </si>
  <si>
    <t>14300788</t>
  </si>
  <si>
    <t>2020-10-25 11:37:25</t>
  </si>
  <si>
    <t>13757302256</t>
  </si>
  <si>
    <t>90755935</t>
  </si>
  <si>
    <t>曹关渭</t>
  </si>
  <si>
    <t>2020-10-25 07:56:39</t>
  </si>
  <si>
    <t>14300933</t>
  </si>
  <si>
    <t>2020-10-25 11:43:18</t>
  </si>
  <si>
    <t>13606508608</t>
  </si>
  <si>
    <t>90756948</t>
  </si>
  <si>
    <t>华金松</t>
  </si>
  <si>
    <t>2020-10-25 07:57:08</t>
  </si>
  <si>
    <t>14300977</t>
  </si>
  <si>
    <t>2020-10-25 14:54:07</t>
  </si>
  <si>
    <t>13819054292</t>
  </si>
  <si>
    <t>13931076</t>
  </si>
  <si>
    <t>李玉如</t>
  </si>
  <si>
    <t>2020-10-25 07:57:55</t>
  </si>
  <si>
    <t>14300533</t>
  </si>
  <si>
    <t>2020-10-25 12:38:55</t>
  </si>
  <si>
    <t>13456709118</t>
  </si>
  <si>
    <t>90577204</t>
  </si>
  <si>
    <t>方小玉</t>
  </si>
  <si>
    <t>2020-10-25 07:58:49</t>
  </si>
  <si>
    <t>14301122</t>
  </si>
  <si>
    <t>2020-10-25 09:39:14</t>
  </si>
  <si>
    <t>15381003987</t>
  </si>
  <si>
    <t>20505153</t>
  </si>
  <si>
    <t>王忠</t>
  </si>
  <si>
    <t>2020-10-25 07:59:18</t>
  </si>
  <si>
    <t>14299051</t>
  </si>
  <si>
    <t>2020-10-25 11:54:24</t>
  </si>
  <si>
    <t>13757163239</t>
  </si>
  <si>
    <t>90756742</t>
  </si>
  <si>
    <t>金定向</t>
  </si>
  <si>
    <t>2020-10-25 08:21:25</t>
  </si>
  <si>
    <t>14302692</t>
  </si>
  <si>
    <t>2020-10-25 15:39:55</t>
  </si>
  <si>
    <t>18367181005</t>
  </si>
  <si>
    <t>90758343</t>
  </si>
  <si>
    <t>温如莫</t>
  </si>
  <si>
    <t>2020-10-26 08:08:08</t>
  </si>
  <si>
    <t>14305760</t>
  </si>
  <si>
    <t>2020-10-27 09:59:27</t>
  </si>
  <si>
    <t>15157471887</t>
  </si>
  <si>
    <t>20614001</t>
  </si>
  <si>
    <t>付佳</t>
  </si>
  <si>
    <t>2020-10-26 15:17:10</t>
  </si>
  <si>
    <t>14310452</t>
  </si>
  <si>
    <t>2020-10-27 12:44:30</t>
  </si>
  <si>
    <t>15967194670</t>
  </si>
  <si>
    <t>90755131</t>
  </si>
  <si>
    <t>鲍庆洪</t>
  </si>
  <si>
    <t>2020-10-26 15:21:43</t>
  </si>
  <si>
    <t>14310550</t>
  </si>
  <si>
    <t>2020-10-27 12:26:05</t>
  </si>
  <si>
    <t>13968004622</t>
  </si>
  <si>
    <t>90757121</t>
  </si>
  <si>
    <t>王金球</t>
  </si>
  <si>
    <t>2020-10-27 08:02:24</t>
  </si>
  <si>
    <t>14304393</t>
  </si>
  <si>
    <t>2020-10-27 15:13:59</t>
  </si>
  <si>
    <t>13735932856</t>
  </si>
  <si>
    <t>21004479</t>
  </si>
  <si>
    <t>兰火培</t>
  </si>
  <si>
    <t>2020-10-27 08:03:22</t>
  </si>
  <si>
    <t>14311163</t>
  </si>
  <si>
    <t>2020-10-27 14:56:19</t>
  </si>
  <si>
    <t>13967284399</t>
  </si>
  <si>
    <t>2020-10-27 11:25:14</t>
  </si>
  <si>
    <t>14315808</t>
  </si>
  <si>
    <t>2020-10-27 17:02:55</t>
  </si>
  <si>
    <t>2020-10-27 11:39:38</t>
  </si>
  <si>
    <t>14315976</t>
  </si>
  <si>
    <t>2020-10-27 21:39:01</t>
  </si>
  <si>
    <t>脑梗死;阵发性心房颤动</t>
  </si>
  <si>
    <t>90760359</t>
  </si>
  <si>
    <t>章志红</t>
  </si>
  <si>
    <t>2020-10-27 15:52:40</t>
  </si>
  <si>
    <t>14317508</t>
  </si>
  <si>
    <t>2020-10-27 22:30:07</t>
  </si>
  <si>
    <t>13606899328</t>
  </si>
  <si>
    <t>90756866</t>
  </si>
  <si>
    <t>吕永芬</t>
  </si>
  <si>
    <t>2020-10-28 08:02:29</t>
  </si>
  <si>
    <t>14318220</t>
  </si>
  <si>
    <t>2020-10-28 18:48:21</t>
  </si>
  <si>
    <t>18058129263</t>
  </si>
  <si>
    <t>90354386</t>
  </si>
  <si>
    <t>叶水根</t>
  </si>
  <si>
    <t>2020-10-29 07:55:46</t>
  </si>
  <si>
    <t>14324241</t>
  </si>
  <si>
    <t>2020-10-29 14:30:39</t>
  </si>
  <si>
    <t>15958014317</t>
  </si>
  <si>
    <t>12703974</t>
  </si>
  <si>
    <t>陈宝富</t>
  </si>
  <si>
    <t>2020-10-29 15:34:10</t>
  </si>
  <si>
    <t>14330363</t>
  </si>
  <si>
    <t>2020-10-30 10:36:39</t>
  </si>
  <si>
    <t>13805744883</t>
  </si>
  <si>
    <t>90233811</t>
  </si>
  <si>
    <t>张桂生</t>
  </si>
  <si>
    <t>2020-10-30 11:54:38</t>
  </si>
  <si>
    <t>14334897</t>
  </si>
  <si>
    <t>2020-10-30 16:45:20</t>
  </si>
  <si>
    <t>15858235033</t>
  </si>
  <si>
    <t>20087594</t>
  </si>
  <si>
    <t>陈东方</t>
  </si>
  <si>
    <t>2020-10-30 14:47:30</t>
  </si>
  <si>
    <t>14335876</t>
  </si>
  <si>
    <t>2020-10-31 09:29:24</t>
  </si>
  <si>
    <t>17767207041</t>
  </si>
  <si>
    <t>11966433</t>
  </si>
  <si>
    <t>陈士国</t>
  </si>
  <si>
    <t>2020-10-30 15:27:07</t>
  </si>
  <si>
    <t>14336173</t>
  </si>
  <si>
    <t>2020-10-31 09:10:07</t>
  </si>
  <si>
    <t>56339155</t>
  </si>
  <si>
    <t>12462175</t>
  </si>
  <si>
    <t>杨永华</t>
  </si>
  <si>
    <t>2020-10-30 16:28:17</t>
  </si>
  <si>
    <t>14336520</t>
  </si>
  <si>
    <t>2020-10-31 09:13:25</t>
  </si>
  <si>
    <t>13777489071</t>
  </si>
  <si>
    <t>90764952</t>
  </si>
  <si>
    <t>闻根女</t>
  </si>
  <si>
    <t>2020-10-31 13:47:57</t>
  </si>
  <si>
    <t>14340065</t>
  </si>
  <si>
    <t>2020-10-31 15:38:54</t>
  </si>
  <si>
    <t>13989820591</t>
  </si>
  <si>
    <t>90379698</t>
  </si>
  <si>
    <t>孙玉忠</t>
  </si>
  <si>
    <t>2020-11-02 08:46:04</t>
  </si>
  <si>
    <t>14342967</t>
  </si>
  <si>
    <t>2020-11-02 13:19:47</t>
  </si>
  <si>
    <t>13588260133</t>
  </si>
  <si>
    <t>2020-11-02 15:13:20</t>
  </si>
  <si>
    <t>14349904</t>
  </si>
  <si>
    <t>2020-11-03 10:48:08</t>
  </si>
  <si>
    <t>90739640</t>
  </si>
  <si>
    <t>练伟先</t>
  </si>
  <si>
    <t>2020-11-03 08:28:09</t>
  </si>
  <si>
    <t>14350544</t>
  </si>
  <si>
    <t>2020-11-03 17:22:34</t>
  </si>
  <si>
    <t>13676783967</t>
  </si>
  <si>
    <t>90766824</t>
  </si>
  <si>
    <t>余丽仙</t>
  </si>
  <si>
    <t>2020-11-03 08:31:55</t>
  </si>
  <si>
    <t>14350087</t>
  </si>
  <si>
    <t>2020-11-03 16:05:02</t>
  </si>
  <si>
    <t>15268722624</t>
  </si>
  <si>
    <t>14102790</t>
  </si>
  <si>
    <t>刘勇</t>
  </si>
  <si>
    <t>2020-11-03 15:10:07</t>
  </si>
  <si>
    <t>14356571</t>
  </si>
  <si>
    <t>2020-11-04 09:41:41</t>
  </si>
  <si>
    <t>1395800728</t>
  </si>
  <si>
    <t>90747849</t>
  </si>
  <si>
    <t>俞桂菊</t>
  </si>
  <si>
    <t>2020-11-04 07:59:05</t>
  </si>
  <si>
    <t>14357195</t>
  </si>
  <si>
    <t>2020-11-05 10:17:37</t>
  </si>
  <si>
    <t>15868874289</t>
  </si>
  <si>
    <t>90768385</t>
  </si>
  <si>
    <t>童有姣</t>
  </si>
  <si>
    <t>2020-11-04 10:06:56</t>
  </si>
  <si>
    <t>14360893</t>
  </si>
  <si>
    <t>2020-11-04 18:33:10</t>
  </si>
  <si>
    <t>15267458536</t>
  </si>
  <si>
    <t>21063148</t>
  </si>
  <si>
    <t>沈一麟</t>
  </si>
  <si>
    <t>2020-11-05 08:10:06</t>
  </si>
  <si>
    <t>14363108</t>
  </si>
  <si>
    <t>2020-11-05 19:53:42</t>
  </si>
  <si>
    <t>13801953306</t>
  </si>
  <si>
    <t>90769765</t>
  </si>
  <si>
    <t>凌嫩梅</t>
  </si>
  <si>
    <t>2020-11-05 09:07:47</t>
  </si>
  <si>
    <t>14365866</t>
  </si>
  <si>
    <t>2020-11-06 09:57:25</t>
  </si>
  <si>
    <t>13957133703</t>
  </si>
  <si>
    <t>20998591</t>
  </si>
  <si>
    <t>钱卫德</t>
  </si>
  <si>
    <t>2020-11-05 11:57:13</t>
  </si>
  <si>
    <t>14368113</t>
  </si>
  <si>
    <t>2020-11-06 10:11:33</t>
  </si>
  <si>
    <t>13735578102</t>
  </si>
  <si>
    <t>90770266</t>
  </si>
  <si>
    <t>陈炳英</t>
  </si>
  <si>
    <t>2020-11-06 08:13:02</t>
  </si>
  <si>
    <t>14369877</t>
  </si>
  <si>
    <t>2020-11-06 14:12:17</t>
  </si>
  <si>
    <t>13750875878</t>
  </si>
  <si>
    <t>90768779</t>
  </si>
  <si>
    <t>莫松柏</t>
  </si>
  <si>
    <t>2020-11-06 08:18:33</t>
  </si>
  <si>
    <t>14363078</t>
  </si>
  <si>
    <t>2020-11-06 14:01:25</t>
  </si>
  <si>
    <t>13626727990</t>
  </si>
  <si>
    <t>13400000</t>
  </si>
  <si>
    <t>马爱珍</t>
  </si>
  <si>
    <t>2020-11-06 15:39:57</t>
  </si>
  <si>
    <t>14375346</t>
  </si>
  <si>
    <t>2020-11-07 11:41:24</t>
  </si>
  <si>
    <t>13516825291</t>
  </si>
  <si>
    <t>20321845</t>
  </si>
  <si>
    <t>郑林珠</t>
  </si>
  <si>
    <t>2020-11-07 08:03:37</t>
  </si>
  <si>
    <t>14374344</t>
  </si>
  <si>
    <t>2020-11-07 10:27:20</t>
  </si>
  <si>
    <t>15968835993</t>
  </si>
  <si>
    <t>90771377</t>
  </si>
  <si>
    <t>盛如学</t>
  </si>
  <si>
    <t>2020-11-07 08:05:58</t>
  </si>
  <si>
    <t>14375489</t>
  </si>
  <si>
    <t>2020-11-07 15:44:04</t>
  </si>
  <si>
    <t>13905835747</t>
  </si>
  <si>
    <t>20213342</t>
  </si>
  <si>
    <t>张枫</t>
  </si>
  <si>
    <t>2020-11-07 09:17:46</t>
  </si>
  <si>
    <t>14377582</t>
  </si>
  <si>
    <t>2020-11-07 15:00:57</t>
  </si>
  <si>
    <t>18005816807</t>
  </si>
  <si>
    <t>90771658</t>
  </si>
  <si>
    <t>苏美丽</t>
  </si>
  <si>
    <t>2020-11-08 08:02:22</t>
  </si>
  <si>
    <t>14379164</t>
  </si>
  <si>
    <t>2020-11-08 14:24:00</t>
  </si>
  <si>
    <t>18362554765</t>
  </si>
  <si>
    <t>90771863</t>
  </si>
  <si>
    <t>陈德官</t>
  </si>
  <si>
    <t>2020-11-08 08:03:11</t>
  </si>
  <si>
    <t>14379264</t>
  </si>
  <si>
    <t>2020-11-08 14:25:56</t>
  </si>
  <si>
    <t>13957146622</t>
  </si>
  <si>
    <t>2020-11-09 06:01:06</t>
  </si>
  <si>
    <t>14375769</t>
  </si>
  <si>
    <t>2020-11-09 20:45:07</t>
  </si>
  <si>
    <t>15121034519</t>
  </si>
  <si>
    <t>20352877</t>
  </si>
  <si>
    <t>钟八妹</t>
  </si>
  <si>
    <t>2020-11-09 08:36:44</t>
  </si>
  <si>
    <t>14384888</t>
  </si>
  <si>
    <t>2020-11-09 20:36:09</t>
  </si>
  <si>
    <t>13706710728</t>
  </si>
  <si>
    <t>90773504</t>
  </si>
  <si>
    <t>何曼莉</t>
  </si>
  <si>
    <t>2020-11-09 14:51:28</t>
  </si>
  <si>
    <t>14389119</t>
  </si>
  <si>
    <t>2020-11-10 11:03:19</t>
  </si>
  <si>
    <t>13967564233</t>
  </si>
  <si>
    <t>13440855</t>
  </si>
  <si>
    <t>杜连珠</t>
  </si>
  <si>
    <t>2020-11-09 15:14:15</t>
  </si>
  <si>
    <t>14389336</t>
  </si>
  <si>
    <t>2020-11-10 11:47:55</t>
  </si>
  <si>
    <t>13758278487</t>
  </si>
  <si>
    <t>90773173</t>
  </si>
  <si>
    <t>褚琴英</t>
  </si>
  <si>
    <t>2020-11-09 15:14:21</t>
  </si>
  <si>
    <t>14389348</t>
  </si>
  <si>
    <t>2020-11-10 10:07:05</t>
  </si>
  <si>
    <t>13757212961</t>
  </si>
  <si>
    <t>90773153</t>
  </si>
  <si>
    <t>周文建</t>
  </si>
  <si>
    <t>2020-11-09 15:39:04</t>
  </si>
  <si>
    <t>14389545</t>
  </si>
  <si>
    <t>2020-11-10 10:16:45</t>
  </si>
  <si>
    <t>19137908036</t>
  </si>
  <si>
    <t>10442982</t>
  </si>
  <si>
    <t>汤燕敏</t>
  </si>
  <si>
    <t>2020-11-09 16:30:57</t>
  </si>
  <si>
    <t>14389993</t>
  </si>
  <si>
    <t>2020-11-10 11:18:45</t>
  </si>
  <si>
    <t>88353941000</t>
  </si>
  <si>
    <t>11699560</t>
  </si>
  <si>
    <t>钱炳妹</t>
  </si>
  <si>
    <t>2020-11-10 08:17:02</t>
  </si>
  <si>
    <t>14390217</t>
  </si>
  <si>
    <t>2020-11-10 16:04:48</t>
  </si>
  <si>
    <t>13336008605</t>
  </si>
  <si>
    <t>20089628</t>
  </si>
  <si>
    <t>陈妹英</t>
  </si>
  <si>
    <t>2020-11-10 08:22:57</t>
  </si>
  <si>
    <t>14391735</t>
  </si>
  <si>
    <t>2020-11-11 08:57:21</t>
  </si>
  <si>
    <t>13819667348</t>
  </si>
  <si>
    <t>90774736</t>
  </si>
  <si>
    <t>章鲁奇</t>
  </si>
  <si>
    <t>2020-11-10 15:12:10</t>
  </si>
  <si>
    <t>14395977</t>
  </si>
  <si>
    <t>2020-11-11 09:56:02</t>
  </si>
  <si>
    <t>15990008074</t>
  </si>
  <si>
    <t>90774698</t>
  </si>
  <si>
    <t>冯强</t>
  </si>
  <si>
    <t>2020-11-10 15:42:51</t>
  </si>
  <si>
    <t>14396121</t>
  </si>
  <si>
    <t>2020-11-11 09:30:33</t>
  </si>
  <si>
    <t>13738175369</t>
  </si>
  <si>
    <t>90775223</t>
  </si>
  <si>
    <t>潘海根</t>
  </si>
  <si>
    <t>2020-11-10 15:42:57</t>
  </si>
  <si>
    <t>14396105</t>
  </si>
  <si>
    <t>2020-11-11 11:10:32</t>
  </si>
  <si>
    <t>13806744100</t>
  </si>
  <si>
    <t>90534911</t>
  </si>
  <si>
    <t>戴根宝</t>
  </si>
  <si>
    <t>2020-11-12 08:33:35</t>
  </si>
  <si>
    <t>14404363</t>
  </si>
  <si>
    <t>2020-11-12 18:52:40</t>
  </si>
  <si>
    <t>13093731559</t>
  </si>
  <si>
    <t>90777403</t>
  </si>
  <si>
    <t>方灶光</t>
  </si>
  <si>
    <t>2020-11-12 15:42:35</t>
  </si>
  <si>
    <t>14408033</t>
  </si>
  <si>
    <t>2020-11-13 10:20:10</t>
  </si>
  <si>
    <t>15955905305</t>
  </si>
  <si>
    <t>90773439</t>
  </si>
  <si>
    <t>汪华嵩</t>
  </si>
  <si>
    <t>2020-11-13 08:03:45</t>
  </si>
  <si>
    <t>14408536</t>
  </si>
  <si>
    <t>2020-11-13 16:47:36</t>
  </si>
  <si>
    <t>13857056211</t>
  </si>
  <si>
    <t>90777992</t>
  </si>
  <si>
    <t>汪满福</t>
  </si>
  <si>
    <t>2020-11-13 08:09:08</t>
  </si>
  <si>
    <t>14409961</t>
  </si>
  <si>
    <t>2020-11-14 11:29:57</t>
  </si>
  <si>
    <t>15669030487</t>
  </si>
  <si>
    <t>90156848</t>
  </si>
  <si>
    <t>陈月琴</t>
  </si>
  <si>
    <t>2020-11-13 14:23:37</t>
  </si>
  <si>
    <t>14413447</t>
  </si>
  <si>
    <t>2020-11-13 19:02:31</t>
  </si>
  <si>
    <t>18768178521</t>
  </si>
  <si>
    <t>20123103</t>
  </si>
  <si>
    <t>徐建乔</t>
  </si>
  <si>
    <t>2020-11-13 14:59:30</t>
  </si>
  <si>
    <t>14413727</t>
  </si>
  <si>
    <t>2020-11-14 11:01:49</t>
  </si>
  <si>
    <t>13735583638</t>
  </si>
  <si>
    <t>21129966</t>
  </si>
  <si>
    <t>吴梅仙</t>
  </si>
  <si>
    <t>2020-11-13 15:11:32</t>
  </si>
  <si>
    <t>14413782</t>
  </si>
  <si>
    <t>2020-11-13 21:02:56</t>
  </si>
  <si>
    <t>13857933870</t>
  </si>
  <si>
    <t>90777154</t>
  </si>
  <si>
    <t>周文书</t>
  </si>
  <si>
    <t>2020-11-14 07:54:21</t>
  </si>
  <si>
    <t>14413962</t>
  </si>
  <si>
    <t>2020-11-14 11:35:52</t>
  </si>
  <si>
    <t>13858029420</t>
  </si>
  <si>
    <t>14081571</t>
  </si>
  <si>
    <t>沈仙琴</t>
  </si>
  <si>
    <t>2020-11-14 09:03:31</t>
  </si>
  <si>
    <t>14416410</t>
  </si>
  <si>
    <t>2020-11-14 15:41:12</t>
  </si>
  <si>
    <t>13082824778</t>
  </si>
  <si>
    <t>13428581</t>
  </si>
  <si>
    <t>沈卫中</t>
  </si>
  <si>
    <t>2020-11-15 08:21:00</t>
  </si>
  <si>
    <t>14418241</t>
  </si>
  <si>
    <t>2020-11-15 13:57:51</t>
  </si>
  <si>
    <t>13666676984</t>
  </si>
  <si>
    <t>90779847</t>
  </si>
  <si>
    <t>张文华</t>
  </si>
  <si>
    <t>2020-11-16 08:26:48</t>
  </si>
  <si>
    <t>14421139</t>
  </si>
  <si>
    <t>2020-11-16 13:38:48</t>
  </si>
  <si>
    <t>18267307888</t>
  </si>
  <si>
    <t>19158086</t>
  </si>
  <si>
    <t>徐志杰</t>
  </si>
  <si>
    <t>2020-11-16 14:20:20</t>
  </si>
  <si>
    <t>14427086</t>
  </si>
  <si>
    <t>2020-11-17 10:12:27</t>
  </si>
  <si>
    <t>13456786710</t>
  </si>
  <si>
    <t>11960600</t>
  </si>
  <si>
    <t>万仁珍</t>
  </si>
  <si>
    <t>2020-11-16 14:41:45</t>
  </si>
  <si>
    <t>14427296</t>
  </si>
  <si>
    <t>2020-11-17 10:09:19</t>
  </si>
  <si>
    <t>13757106858</t>
  </si>
  <si>
    <t>90779958</t>
  </si>
  <si>
    <t>沈水金</t>
  </si>
  <si>
    <t>2020-11-17 08:07:40</t>
  </si>
  <si>
    <t>14421311</t>
  </si>
  <si>
    <t>2020-11-17 12:39:15</t>
  </si>
  <si>
    <t>15157224028</t>
  </si>
  <si>
    <t>90653305</t>
  </si>
  <si>
    <t>魏志清</t>
  </si>
  <si>
    <t>2020-11-17 08:11:32</t>
  </si>
  <si>
    <t>14428348</t>
  </si>
  <si>
    <t>2020-11-17 16:26:03</t>
  </si>
  <si>
    <t>13454101595</t>
  </si>
  <si>
    <t>15037863</t>
  </si>
  <si>
    <t>马桂亭</t>
  </si>
  <si>
    <t>2020-11-17 08:13:06</t>
  </si>
  <si>
    <t>14428523</t>
  </si>
  <si>
    <t>2020-11-17 19:54:36</t>
  </si>
  <si>
    <t>13967158918</t>
  </si>
  <si>
    <t>13929862</t>
  </si>
  <si>
    <t>高梅</t>
  </si>
  <si>
    <t>2020-11-17 09:01:18</t>
  </si>
  <si>
    <t>14430754</t>
  </si>
  <si>
    <t>2020-11-18 10:44:20</t>
  </si>
  <si>
    <t>15958107872</t>
  </si>
  <si>
    <t>20440781</t>
  </si>
  <si>
    <t>陈有根</t>
  </si>
  <si>
    <t>2020-11-18 08:13:08</t>
  </si>
  <si>
    <t>14434690</t>
  </si>
  <si>
    <t>2020-11-18 14:50:55</t>
  </si>
  <si>
    <t>13958160536</t>
  </si>
  <si>
    <t>90782658</t>
  </si>
  <si>
    <t>杨小康</t>
  </si>
  <si>
    <t>2020-11-18 08:19:48</t>
  </si>
  <si>
    <t>14435034</t>
  </si>
  <si>
    <t>2020-11-19 09:39:31</t>
  </si>
  <si>
    <t>13606798578</t>
  </si>
  <si>
    <t>90782506</t>
  </si>
  <si>
    <t>吴水森</t>
  </si>
  <si>
    <t>2020-11-18 08:29:25</t>
  </si>
  <si>
    <t>14435043</t>
  </si>
  <si>
    <t>2020-11-18 21:32:46</t>
  </si>
  <si>
    <t>18758583173</t>
  </si>
  <si>
    <t>20938175</t>
  </si>
  <si>
    <t>张银英</t>
  </si>
  <si>
    <t>2020-11-18 14:22:35</t>
  </si>
  <si>
    <t>14439568</t>
  </si>
  <si>
    <t>2020-11-19 10:09:29</t>
  </si>
  <si>
    <t>20271210</t>
  </si>
  <si>
    <t>盛叶根</t>
  </si>
  <si>
    <t>2020-11-19 08:10:34</t>
  </si>
  <si>
    <t>14440698</t>
  </si>
  <si>
    <t>2020-11-20 09:24:21</t>
  </si>
  <si>
    <t>15958183583</t>
  </si>
  <si>
    <t>90783873</t>
  </si>
  <si>
    <t>管柏海</t>
  </si>
  <si>
    <t>2020-11-19 08:40:07</t>
  </si>
  <si>
    <t>14442856</t>
  </si>
  <si>
    <t>2020-11-19 17:21:55</t>
  </si>
  <si>
    <t>13805753030</t>
  </si>
  <si>
    <t>12591790</t>
  </si>
  <si>
    <t>吴火才</t>
  </si>
  <si>
    <t>2020-11-19 13:40:18</t>
  </si>
  <si>
    <t>14445745</t>
  </si>
  <si>
    <t>2020-11-20 10:04:57</t>
  </si>
  <si>
    <t>13588757554</t>
  </si>
  <si>
    <t>14193246</t>
  </si>
  <si>
    <t>阮芸</t>
  </si>
  <si>
    <t>2020-11-21 08:09:04</t>
  </si>
  <si>
    <t>14452367</t>
  </si>
  <si>
    <t>2020-11-21 13:48:23</t>
  </si>
  <si>
    <t>13757137353</t>
  </si>
  <si>
    <t>90679205</t>
  </si>
  <si>
    <t>周志法</t>
  </si>
  <si>
    <t>2020-11-22 07:58:15</t>
  </si>
  <si>
    <t>14456523</t>
  </si>
  <si>
    <t>2020-11-22 12:06:36</t>
  </si>
  <si>
    <t>13634130960</t>
  </si>
  <si>
    <t>90532235</t>
  </si>
  <si>
    <t>金宏伟</t>
  </si>
  <si>
    <t>2020-11-23 08:16:37</t>
  </si>
  <si>
    <t>14460398</t>
  </si>
  <si>
    <t>2020-11-23 14:13:38</t>
  </si>
  <si>
    <t>13586677296</t>
  </si>
  <si>
    <t>90787946</t>
  </si>
  <si>
    <t>吕振华</t>
  </si>
  <si>
    <t>2020-11-23 14:46:55</t>
  </si>
  <si>
    <t>14465191</t>
  </si>
  <si>
    <t>2020-11-23 19:08:08</t>
  </si>
  <si>
    <t>15305838957</t>
  </si>
  <si>
    <t>90787174</t>
  </si>
  <si>
    <t>徐东兰</t>
  </si>
  <si>
    <t>2020-11-23 15:15:42</t>
  </si>
  <si>
    <t>14465418</t>
  </si>
  <si>
    <t>2020-11-23 19:45:27</t>
  </si>
  <si>
    <t>18368831078</t>
  </si>
  <si>
    <t>90787879</t>
  </si>
  <si>
    <t>孙寿林</t>
  </si>
  <si>
    <t>2020-11-23 16:03:56</t>
  </si>
  <si>
    <t>14465892</t>
  </si>
  <si>
    <t>2020-11-23 19:44:20</t>
  </si>
  <si>
    <t>13868152395</t>
  </si>
  <si>
    <t>90787621</t>
  </si>
  <si>
    <t>张长明</t>
  </si>
  <si>
    <t>2020-11-24 08:47:52</t>
  </si>
  <si>
    <t>14468353</t>
  </si>
  <si>
    <t>2020-11-25 08:36:20</t>
  </si>
  <si>
    <t>13732256152</t>
  </si>
  <si>
    <t>12676537</t>
  </si>
  <si>
    <t>时惠英</t>
  </si>
  <si>
    <t>2020-11-25 07:59:40</t>
  </si>
  <si>
    <t>14459504</t>
  </si>
  <si>
    <t>2020-11-25 10:16:40</t>
  </si>
  <si>
    <t>13857188120</t>
  </si>
  <si>
    <t>14085424</t>
  </si>
  <si>
    <t>张英娣</t>
  </si>
  <si>
    <t>2020-11-25 08:30:18</t>
  </si>
  <si>
    <t>14472073</t>
  </si>
  <si>
    <t>2020-11-25 20:12:01</t>
  </si>
  <si>
    <t>13575725027</t>
  </si>
  <si>
    <t>90789979</t>
  </si>
  <si>
    <t>张美仙</t>
  </si>
  <si>
    <t>2020-11-25 13:41:19</t>
  </si>
  <si>
    <t>14477258</t>
  </si>
  <si>
    <t>2020-11-26 12:34:23</t>
  </si>
  <si>
    <t>15167133997</t>
  </si>
  <si>
    <t>2020-11-26 06:00:10</t>
  </si>
  <si>
    <t>14411375</t>
  </si>
  <si>
    <t>2020-11-26 11:55:42</t>
  </si>
  <si>
    <t>90790939</t>
  </si>
  <si>
    <t>杨水花</t>
  </si>
  <si>
    <t>2020-11-26 14:06:20</t>
  </si>
  <si>
    <t>14483580</t>
  </si>
  <si>
    <t>2020-11-27 09:39:40</t>
  </si>
  <si>
    <t>13588033646</t>
  </si>
  <si>
    <t>90269572</t>
  </si>
  <si>
    <t>谭美华</t>
  </si>
  <si>
    <t>2020-11-26 15:04:00</t>
  </si>
  <si>
    <t>14484218</t>
  </si>
  <si>
    <t>2020-11-27 10:41:11</t>
  </si>
  <si>
    <t>15168208668</t>
  </si>
  <si>
    <t>2020-11-26 15:43:24</t>
  </si>
  <si>
    <t>14484532</t>
  </si>
  <si>
    <t>2020-11-27 10:34:59</t>
  </si>
  <si>
    <t>15157106457</t>
  </si>
  <si>
    <t>20137691</t>
  </si>
  <si>
    <t>张春秀</t>
  </si>
  <si>
    <t>2020-11-27 11:12:32</t>
  </si>
  <si>
    <t>14484873</t>
  </si>
  <si>
    <t>2020-11-28 12:18:50</t>
  </si>
  <si>
    <t>13731890158</t>
  </si>
  <si>
    <t>10720608</t>
  </si>
  <si>
    <t>陈玉珍</t>
  </si>
  <si>
    <t>2020-11-27 13:37:57</t>
  </si>
  <si>
    <t>14488665</t>
  </si>
  <si>
    <t>2020-11-27 20:35:23</t>
  </si>
  <si>
    <t>0</t>
  </si>
  <si>
    <t>13123930</t>
  </si>
  <si>
    <t>冯涤彬</t>
  </si>
  <si>
    <t>2020-11-27 13:38:01</t>
  </si>
  <si>
    <t>14488456</t>
  </si>
  <si>
    <t>2020-11-27 20:00:26</t>
  </si>
  <si>
    <t>13758215896</t>
  </si>
  <si>
    <t>15075951</t>
  </si>
  <si>
    <t>颜正亮</t>
  </si>
  <si>
    <t>2020-11-27 16:02:43</t>
  </si>
  <si>
    <t>14489670</t>
  </si>
  <si>
    <t>2020-11-27 19:28:32</t>
  </si>
  <si>
    <t>88994976</t>
  </si>
  <si>
    <t>21093284</t>
  </si>
  <si>
    <t>许庆浩</t>
  </si>
  <si>
    <t>2020-11-28 09:40:10</t>
  </si>
  <si>
    <t>14484575</t>
  </si>
  <si>
    <t>2020-11-28 14:06:15</t>
  </si>
  <si>
    <t>13606807686</t>
  </si>
  <si>
    <t>90613797</t>
  </si>
  <si>
    <t>罗义文</t>
  </si>
  <si>
    <t>2020-11-28 10:35:29</t>
  </si>
  <si>
    <t>14490015</t>
  </si>
  <si>
    <t>2020-11-28 14:23:41</t>
  </si>
  <si>
    <t>18719856703</t>
  </si>
  <si>
    <t>90788656</t>
  </si>
  <si>
    <t>傅新强</t>
  </si>
  <si>
    <t>2020-11-28 10:35:46</t>
  </si>
  <si>
    <t>14490016</t>
  </si>
  <si>
    <t>2020-11-28 15:29:11</t>
  </si>
  <si>
    <t>15990450023</t>
  </si>
  <si>
    <t>90792350</t>
  </si>
  <si>
    <t>罗华财</t>
  </si>
  <si>
    <t>2020-11-28 10:36:50</t>
  </si>
  <si>
    <t>14491102</t>
  </si>
  <si>
    <t>2020-11-28 15:38:22</t>
  </si>
  <si>
    <t>13819603557</t>
  </si>
  <si>
    <t>90792788</t>
  </si>
  <si>
    <t>郇景利</t>
  </si>
  <si>
    <t>2020-11-28 10:37:13</t>
  </si>
  <si>
    <t>14491194</t>
  </si>
  <si>
    <t>2020-11-28 16:08:03</t>
  </si>
  <si>
    <t>13588829687</t>
  </si>
  <si>
    <t>90793253</t>
  </si>
  <si>
    <t>谈发珍</t>
  </si>
  <si>
    <t>2020-11-29 08:35:45</t>
  </si>
  <si>
    <t>14493816</t>
  </si>
  <si>
    <t>2020-11-29 10:19:43</t>
  </si>
  <si>
    <t>15088612980</t>
  </si>
  <si>
    <t>90793490</t>
  </si>
  <si>
    <t>钱涌池</t>
  </si>
  <si>
    <t>2020-11-29 08:36:32</t>
  </si>
  <si>
    <t>14494663</t>
  </si>
  <si>
    <t>2020-11-29 13:44:52</t>
  </si>
  <si>
    <t>13858198783</t>
  </si>
  <si>
    <t>90793514</t>
  </si>
  <si>
    <t>韦风</t>
  </si>
  <si>
    <t>2020-11-29 08:36:52</t>
  </si>
  <si>
    <t>14494753</t>
  </si>
  <si>
    <t>2020-11-29 12:03:26</t>
  </si>
  <si>
    <t>18301879175</t>
  </si>
  <si>
    <t>90752009</t>
  </si>
  <si>
    <t>罗根姣</t>
  </si>
  <si>
    <t>2020-11-30 13:51:55</t>
  </si>
  <si>
    <t>14501889</t>
  </si>
  <si>
    <t>2020-11-30 20:04:19</t>
  </si>
  <si>
    <t>脑栓塞;心房颤动[心房纤颤];二尖瓣狭窄伴三尖瓣关闭不全</t>
  </si>
  <si>
    <t>13957263431</t>
  </si>
  <si>
    <t>90506302</t>
  </si>
  <si>
    <t>郭菊光</t>
  </si>
  <si>
    <t>2020-11-30 15:34:04</t>
  </si>
  <si>
    <t>14502687</t>
  </si>
  <si>
    <t>2020-12-01 13:15:21</t>
  </si>
  <si>
    <t>13757160215</t>
  </si>
  <si>
    <t>90795112</t>
  </si>
  <si>
    <t>汪向珍</t>
  </si>
  <si>
    <t>2020-11-30 15:58:29</t>
  </si>
  <si>
    <t>14502887</t>
  </si>
  <si>
    <t>2020-12-01 09:36:38</t>
  </si>
  <si>
    <t>13757264036</t>
  </si>
  <si>
    <t>15172164</t>
  </si>
  <si>
    <t>姜丽华</t>
  </si>
  <si>
    <t>2020-11-30 16:16:11</t>
  </si>
  <si>
    <t>14502978</t>
  </si>
  <si>
    <t>2020-12-01 09:35:03</t>
  </si>
  <si>
    <t>13588124036</t>
  </si>
  <si>
    <t>2020-12-01 06:00:48</t>
  </si>
  <si>
    <t>14475599</t>
  </si>
  <si>
    <t>2020-12-01 18:00:04</t>
  </si>
  <si>
    <t>脑梗死;阿尔茨海默病</t>
  </si>
  <si>
    <t>12653241</t>
  </si>
  <si>
    <t>赖桂宏</t>
  </si>
  <si>
    <t>2020-12-01 08:34:58</t>
  </si>
  <si>
    <t>14503370</t>
  </si>
  <si>
    <t>2020-12-01 16:37:30</t>
  </si>
  <si>
    <t>13957191151</t>
  </si>
  <si>
    <t>90796049</t>
  </si>
  <si>
    <t>吴进芳</t>
  </si>
  <si>
    <t>2020-12-02 07:56:45</t>
  </si>
  <si>
    <t>14509562</t>
  </si>
  <si>
    <t>2020-12-02 18:59:16</t>
  </si>
  <si>
    <t>13395851600</t>
  </si>
  <si>
    <t>90796345</t>
  </si>
  <si>
    <t>吕福根</t>
  </si>
  <si>
    <t>2020-12-02 15:06:51</t>
  </si>
  <si>
    <t>14514769</t>
  </si>
  <si>
    <t>2020-12-03 10:20:11</t>
  </si>
  <si>
    <t>13857326422</t>
  </si>
  <si>
    <t>90796464</t>
  </si>
  <si>
    <t>王小华</t>
  </si>
  <si>
    <t>2020-12-02 16:05:34</t>
  </si>
  <si>
    <t>14515145</t>
  </si>
  <si>
    <t>2020-12-03 10:06:01</t>
  </si>
  <si>
    <t>17858792113</t>
  </si>
  <si>
    <t>2020-12-03 07:55:41</t>
  </si>
  <si>
    <t>14516529</t>
  </si>
  <si>
    <t>2020-12-03 10:34:36</t>
  </si>
  <si>
    <t>脑梗死;心房颤动[心房纤颤]</t>
  </si>
  <si>
    <t>90796510</t>
  </si>
  <si>
    <t>陈金良</t>
  </si>
  <si>
    <t>2020-12-03 10:56:40</t>
  </si>
  <si>
    <t>14519006</t>
  </si>
  <si>
    <t>2020-12-03 15:08:20</t>
  </si>
  <si>
    <t>15068822610</t>
  </si>
  <si>
    <t>14480416</t>
  </si>
  <si>
    <t>梁治根</t>
  </si>
  <si>
    <t>2020-12-04 08:14:28</t>
  </si>
  <si>
    <t>14522030</t>
  </si>
  <si>
    <t>2020-12-04 15:10:14</t>
  </si>
  <si>
    <t>13738033456</t>
  </si>
  <si>
    <t>90798120</t>
  </si>
  <si>
    <t>李茶珍</t>
  </si>
  <si>
    <t>2020-12-04 08:16:50</t>
  </si>
  <si>
    <t>14522275</t>
  </si>
  <si>
    <t>2020-12-04 16:44:02</t>
  </si>
  <si>
    <t>13335756866</t>
  </si>
  <si>
    <t>12315132</t>
  </si>
  <si>
    <t>吴生根</t>
  </si>
  <si>
    <t>2020-12-05 08:17:51</t>
  </si>
  <si>
    <t>14527762</t>
  </si>
  <si>
    <t>2020-12-05 15:06:42</t>
  </si>
  <si>
    <t>13805700379</t>
  </si>
  <si>
    <t>21117646</t>
  </si>
  <si>
    <t>张作英</t>
  </si>
  <si>
    <t>2020-12-05 08:18:22</t>
  </si>
  <si>
    <t>14527809</t>
  </si>
  <si>
    <t>2020-12-05 16:12:10</t>
  </si>
  <si>
    <t>18058103426</t>
  </si>
  <si>
    <t>2020-12-05 08:34:12</t>
  </si>
  <si>
    <t>14527960</t>
  </si>
  <si>
    <t>2020-12-05 14:13:43</t>
  </si>
  <si>
    <t>11368887</t>
  </si>
  <si>
    <t>陈志玉</t>
  </si>
  <si>
    <t>2020-12-05 14:57:12</t>
  </si>
  <si>
    <t>14529844</t>
  </si>
  <si>
    <t>2020-12-05 17:05:41</t>
  </si>
  <si>
    <t>85450736</t>
  </si>
  <si>
    <t>90772343</t>
  </si>
  <si>
    <t>董明</t>
  </si>
  <si>
    <t>2020-12-06 09:15:23</t>
  </si>
  <si>
    <t>14530142</t>
  </si>
  <si>
    <t>2020-12-06 11:56:05</t>
  </si>
  <si>
    <t>15955381068</t>
  </si>
  <si>
    <t>90799792</t>
  </si>
  <si>
    <t>孙金荣</t>
  </si>
  <si>
    <t>2020-12-06 10:01:09</t>
  </si>
  <si>
    <t>14529874</t>
  </si>
  <si>
    <t>2020-12-06 15:23:03</t>
  </si>
  <si>
    <t>13567167366</t>
  </si>
  <si>
    <t>14306418</t>
  </si>
  <si>
    <t>朱兴荣</t>
  </si>
  <si>
    <t>2020-12-06 10:01:39</t>
  </si>
  <si>
    <t>14531909</t>
  </si>
  <si>
    <t>2020-12-06 16:03:08</t>
  </si>
  <si>
    <t>13777870498</t>
  </si>
  <si>
    <t>13451918</t>
  </si>
  <si>
    <t>章新泉</t>
  </si>
  <si>
    <t>2020-12-06 13:33:55</t>
  </si>
  <si>
    <t>14533150</t>
  </si>
  <si>
    <t>2020-12-06 19:37:29</t>
  </si>
  <si>
    <t>13588881218</t>
  </si>
  <si>
    <t>20964984</t>
  </si>
  <si>
    <t>陈青山</t>
  </si>
  <si>
    <t>2020-12-07 07:13:28</t>
  </si>
  <si>
    <t>14531452</t>
  </si>
  <si>
    <t>2020-12-07 09:12:44</t>
  </si>
  <si>
    <t>13735568079</t>
  </si>
  <si>
    <t>13469835</t>
  </si>
  <si>
    <t>郑斌</t>
  </si>
  <si>
    <t>2020-12-07 07:16:57</t>
  </si>
  <si>
    <t>14533675</t>
  </si>
  <si>
    <t>2020-12-07 13:15:09</t>
  </si>
  <si>
    <t>13805734498</t>
  </si>
  <si>
    <t>90800600</t>
  </si>
  <si>
    <t>邵雅言</t>
  </si>
  <si>
    <t>2020-12-07 07:20:25</t>
  </si>
  <si>
    <t>14533646</t>
  </si>
  <si>
    <t>2020-12-07 13:12:15</t>
  </si>
  <si>
    <t>13615819288</t>
  </si>
  <si>
    <t>20230853</t>
  </si>
  <si>
    <t>陈涛</t>
  </si>
  <si>
    <t>2020-12-07 07:20:31</t>
  </si>
  <si>
    <t>14533570</t>
  </si>
  <si>
    <t>2020-12-07 14:54:43</t>
  </si>
  <si>
    <t>15824112999</t>
  </si>
  <si>
    <t>90800993</t>
  </si>
  <si>
    <t>徐行善</t>
  </si>
  <si>
    <t>2020-12-07 13:52:50</t>
  </si>
  <si>
    <t>14538851</t>
  </si>
  <si>
    <t>2020-12-07 22:10:13</t>
  </si>
  <si>
    <t>13777280038</t>
  </si>
  <si>
    <t>90799113</t>
  </si>
  <si>
    <t>晏兵</t>
  </si>
  <si>
    <t>2020-12-07 14:38:27</t>
  </si>
  <si>
    <t>14539111</t>
  </si>
  <si>
    <t>2020-12-08 10:36:45</t>
  </si>
  <si>
    <t>13336113946</t>
  </si>
  <si>
    <t>15153230</t>
  </si>
  <si>
    <t>宋友林</t>
  </si>
  <si>
    <t>2020-12-08 07:55:52</t>
  </si>
  <si>
    <t>14533553</t>
  </si>
  <si>
    <t>2020-12-08 12:45:03</t>
  </si>
  <si>
    <t>13957129936</t>
  </si>
  <si>
    <t>20637210</t>
  </si>
  <si>
    <t>宣歌平</t>
  </si>
  <si>
    <t>2020-12-08 08:09:02</t>
  </si>
  <si>
    <t>14540396</t>
  </si>
  <si>
    <t>2020-12-09 10:17:46</t>
  </si>
  <si>
    <t>13958089690</t>
  </si>
  <si>
    <t>90608690</t>
  </si>
  <si>
    <t>刘鼎荣</t>
  </si>
  <si>
    <t>2020-12-09 14:42:49</t>
  </si>
  <si>
    <t>14551241</t>
  </si>
  <si>
    <t>2020-12-10 12:47:28</t>
  </si>
  <si>
    <t>15990026410</t>
  </si>
  <si>
    <t>20141868</t>
  </si>
  <si>
    <t>刘干平</t>
  </si>
  <si>
    <t>2020-12-10 14:40:31</t>
  </si>
  <si>
    <t>14557092</t>
  </si>
  <si>
    <t>2020-12-10 20:10:25</t>
  </si>
  <si>
    <t>15222322557</t>
  </si>
  <si>
    <t>90758066</t>
  </si>
  <si>
    <t>2020-12-11 14:43:09</t>
  </si>
  <si>
    <t>14562264</t>
  </si>
  <si>
    <t>2020-12-11 21:11:28</t>
  </si>
  <si>
    <t>15157872235</t>
  </si>
  <si>
    <t>90805871</t>
  </si>
  <si>
    <t>唐可娣</t>
  </si>
  <si>
    <t>2020-12-11 15:21:31</t>
  </si>
  <si>
    <t>14562550</t>
  </si>
  <si>
    <t>2020-12-11 21:16:53</t>
  </si>
  <si>
    <t>13819167385</t>
  </si>
  <si>
    <t>90805989</t>
  </si>
  <si>
    <t>陶妙富</t>
  </si>
  <si>
    <t>2020-12-12 08:45:04</t>
  </si>
  <si>
    <t>14563484</t>
  </si>
  <si>
    <t>2020-12-12 13:36:37</t>
  </si>
  <si>
    <t>15757662900</t>
  </si>
  <si>
    <t>13702805</t>
  </si>
  <si>
    <t>张丽芳</t>
  </si>
  <si>
    <t>2020-12-13 07:55:40</t>
  </si>
  <si>
    <t>14564447</t>
  </si>
  <si>
    <t>2020-12-13 09:36:12</t>
  </si>
  <si>
    <t>13336033578</t>
  </si>
  <si>
    <t>90805020</t>
  </si>
  <si>
    <t>叶樟林</t>
  </si>
  <si>
    <t>2020-12-13 07:57:05</t>
  </si>
  <si>
    <t>14564551</t>
  </si>
  <si>
    <t>2020-12-13 09:48:43</t>
  </si>
  <si>
    <t>15869012848</t>
  </si>
  <si>
    <t>20867749</t>
  </si>
  <si>
    <t>张玉民</t>
  </si>
  <si>
    <t>2020-12-13 07:57:34</t>
  </si>
  <si>
    <t>14565107</t>
  </si>
  <si>
    <t>2020-12-13 14:01:53</t>
  </si>
  <si>
    <t>17839671302</t>
  </si>
  <si>
    <t>90806923</t>
  </si>
  <si>
    <t>张根旺</t>
  </si>
  <si>
    <t>2020-12-13 08:17:15</t>
  </si>
  <si>
    <t>14566331</t>
  </si>
  <si>
    <t>2020-12-13 10:41:11</t>
  </si>
  <si>
    <t>18268786688</t>
  </si>
  <si>
    <t>12770631</t>
  </si>
  <si>
    <t>周国芳</t>
  </si>
  <si>
    <t>2020-12-13 08:17:24</t>
  </si>
  <si>
    <t>14566342</t>
  </si>
  <si>
    <t>2020-12-13 10:57:19</t>
  </si>
  <si>
    <t>15336543198</t>
  </si>
  <si>
    <t>2020-12-14 09:23:35</t>
  </si>
  <si>
    <t>14571008</t>
  </si>
  <si>
    <t>2020-12-14 16:09:55</t>
  </si>
  <si>
    <t>90583046</t>
  </si>
  <si>
    <t>李秀英</t>
  </si>
  <si>
    <t>2020-12-15 08:25:39</t>
  </si>
  <si>
    <t>14570889</t>
  </si>
  <si>
    <t>2020-12-15 15:21:06</t>
  </si>
  <si>
    <t>15868865801</t>
  </si>
  <si>
    <t>10753520</t>
  </si>
  <si>
    <t>钮金美</t>
  </si>
  <si>
    <t>2020-12-15 11:28:30</t>
  </si>
  <si>
    <t>14578159</t>
  </si>
  <si>
    <t>2020-12-15 19:59:12</t>
  </si>
  <si>
    <t>13588727883</t>
  </si>
  <si>
    <t>90807503</t>
  </si>
  <si>
    <t>王秀荣</t>
  </si>
  <si>
    <t>2020-12-16 08:00:04</t>
  </si>
  <si>
    <t>14574764</t>
  </si>
  <si>
    <t>2020-12-16 15:00:09</t>
  </si>
  <si>
    <t>13505243601</t>
  </si>
  <si>
    <t>90809762</t>
  </si>
  <si>
    <t>方凎</t>
  </si>
  <si>
    <t>2020-12-16 08:13:43</t>
  </si>
  <si>
    <t>14580116</t>
  </si>
  <si>
    <t>2020-12-16 17:25:35</t>
  </si>
  <si>
    <t>13184387088</t>
  </si>
  <si>
    <t>90806143</t>
  </si>
  <si>
    <t>吴开隆</t>
  </si>
  <si>
    <t>2020-12-16 16:15:53</t>
  </si>
  <si>
    <t>14585620</t>
  </si>
  <si>
    <t>2020-12-17 11:17:34</t>
  </si>
  <si>
    <t>大脑动脉的闭塞和狭窄</t>
  </si>
  <si>
    <t>13506503011</t>
  </si>
  <si>
    <t>13859939</t>
  </si>
  <si>
    <t>姚早娣</t>
  </si>
  <si>
    <t>2020-12-16 16:38:31</t>
  </si>
  <si>
    <t>14585773</t>
  </si>
  <si>
    <t>2020-12-17 11:12:38</t>
  </si>
  <si>
    <t>13588329599</t>
  </si>
  <si>
    <t>2020-12-17 08:16:04</t>
  </si>
  <si>
    <t>14587181</t>
  </si>
  <si>
    <t>2020-12-17 16:23:13</t>
  </si>
  <si>
    <t>21046432</t>
  </si>
  <si>
    <t>吴建平</t>
  </si>
  <si>
    <t>2020-12-17 11:48:06</t>
  </si>
  <si>
    <t>14589674</t>
  </si>
  <si>
    <t>2020-12-18 10:44:48</t>
  </si>
  <si>
    <t>13665714028</t>
  </si>
  <si>
    <t>13337763</t>
  </si>
  <si>
    <t>周兴传</t>
  </si>
  <si>
    <t>2020-12-18 08:07:22</t>
  </si>
  <si>
    <t>14592418</t>
  </si>
  <si>
    <t>2020-12-18 16:16:29</t>
  </si>
  <si>
    <t>13588292925</t>
  </si>
  <si>
    <t>10508759</t>
  </si>
  <si>
    <t>汤军</t>
  </si>
  <si>
    <t>2020-12-18 08:08:27</t>
  </si>
  <si>
    <t>14592359</t>
  </si>
  <si>
    <t>2020-12-19 08:28:37</t>
  </si>
  <si>
    <t>13758133470</t>
  </si>
  <si>
    <t>2020-12-18 08:33:34</t>
  </si>
  <si>
    <t>14592868</t>
  </si>
  <si>
    <t>2020-12-18 16:10:44</t>
  </si>
  <si>
    <t>20989554</t>
  </si>
  <si>
    <t>邱金凯</t>
  </si>
  <si>
    <t>2020-12-19 08:23:11</t>
  </si>
  <si>
    <t>14591541</t>
  </si>
  <si>
    <t>2020-12-19 12:36:00</t>
  </si>
  <si>
    <t>13758248090</t>
  </si>
  <si>
    <t>12399450</t>
  </si>
  <si>
    <t>周启贝</t>
  </si>
  <si>
    <t>2020-12-19 10:38:56</t>
  </si>
  <si>
    <t>14591272</t>
  </si>
  <si>
    <t>2020-12-19 14:19:25</t>
  </si>
  <si>
    <t>13858127671</t>
  </si>
  <si>
    <t>90812752</t>
  </si>
  <si>
    <t>邹美秀</t>
  </si>
  <si>
    <t>2020-12-19 10:40:19</t>
  </si>
  <si>
    <t>14597335</t>
  </si>
  <si>
    <t>2020-12-19 15:15:41</t>
  </si>
  <si>
    <t>18916598819</t>
  </si>
  <si>
    <t>13231421</t>
  </si>
  <si>
    <t>许钦珠</t>
  </si>
  <si>
    <t>2020-12-19 10:40:31</t>
  </si>
  <si>
    <t>14597507</t>
  </si>
  <si>
    <t>2020-12-19 16:42:29</t>
  </si>
  <si>
    <t>57895327</t>
  </si>
  <si>
    <t>12875238</t>
  </si>
  <si>
    <t>周桂花</t>
  </si>
  <si>
    <t>2020-12-19 10:40:35</t>
  </si>
  <si>
    <t>14597374</t>
  </si>
  <si>
    <t>2020-12-19 15:08:34</t>
  </si>
  <si>
    <t>13806526424</t>
  </si>
  <si>
    <t>12582664</t>
  </si>
  <si>
    <t>洪建平</t>
  </si>
  <si>
    <t>2020-12-20 08:29:59</t>
  </si>
  <si>
    <t>14598584</t>
  </si>
  <si>
    <t>2020-12-20 12:31:03</t>
  </si>
  <si>
    <t>13606625112</t>
  </si>
  <si>
    <t>13978647</t>
  </si>
  <si>
    <t>高金水</t>
  </si>
  <si>
    <t>2020-12-20 08:33:48</t>
  </si>
  <si>
    <t>14600600</t>
  </si>
  <si>
    <t>2020-12-20 12:19:25</t>
  </si>
  <si>
    <t>13675893843</t>
  </si>
  <si>
    <t>12901361</t>
  </si>
  <si>
    <t>周桂凤</t>
  </si>
  <si>
    <t>2020-12-20 13:48:07</t>
  </si>
  <si>
    <t>14601717</t>
  </si>
  <si>
    <t>2020-12-20 15:22:42</t>
  </si>
  <si>
    <t>13588709916</t>
  </si>
  <si>
    <t>20157149</t>
  </si>
  <si>
    <t>龚毅</t>
  </si>
  <si>
    <t>2020-12-21 08:11:06</t>
  </si>
  <si>
    <t>14603075</t>
  </si>
  <si>
    <t>2020-12-21 14:38:01</t>
  </si>
  <si>
    <t>18257135767</t>
  </si>
  <si>
    <t>2020-12-21 08:11:26</t>
  </si>
  <si>
    <t>14603030</t>
  </si>
  <si>
    <t>2020-12-21 13:59:13</t>
  </si>
  <si>
    <t>88331470</t>
  </si>
  <si>
    <t>90808613</t>
  </si>
  <si>
    <t>吴碧云</t>
  </si>
  <si>
    <t>2020-12-21 13:32:53</t>
  </si>
  <si>
    <t>14606170</t>
  </si>
  <si>
    <t>2020-12-21 20:40:33</t>
  </si>
  <si>
    <t>13819390566</t>
  </si>
  <si>
    <t>2020-12-22 06:00:42</t>
  </si>
  <si>
    <t>14591621</t>
  </si>
  <si>
    <t>2020-12-22 17:06:25</t>
  </si>
  <si>
    <t>90123512</t>
  </si>
  <si>
    <t>袁统和</t>
  </si>
  <si>
    <t>2020-12-22 08:23:10</t>
  </si>
  <si>
    <t>14609037</t>
  </si>
  <si>
    <t>2020-12-22 15:08:07</t>
  </si>
  <si>
    <t>13588861673</t>
  </si>
  <si>
    <t>14173278</t>
  </si>
  <si>
    <t>王仕权</t>
  </si>
  <si>
    <t>2020-12-22 08:25:52</t>
  </si>
  <si>
    <t>14609182</t>
  </si>
  <si>
    <t>2020-12-23 10:05:21</t>
  </si>
  <si>
    <t>13588407966</t>
  </si>
  <si>
    <t>90814073</t>
  </si>
  <si>
    <t>王华</t>
  </si>
  <si>
    <t>2020-12-22 08:27:12</t>
  </si>
  <si>
    <t>14609200</t>
  </si>
  <si>
    <t>2020-12-22 16:23:43</t>
  </si>
  <si>
    <t>18356236125</t>
  </si>
  <si>
    <t>2020-12-22 09:24:04</t>
  </si>
  <si>
    <t>14610365</t>
  </si>
  <si>
    <t>2020-12-22 14:13:05</t>
  </si>
  <si>
    <t>11648528</t>
  </si>
  <si>
    <t>蒋勇</t>
  </si>
  <si>
    <t>2020-12-22 16:16:44</t>
  </si>
  <si>
    <t>14613399</t>
  </si>
  <si>
    <t>2020-12-23 09:45:42</t>
  </si>
  <si>
    <t>13093727813</t>
  </si>
  <si>
    <t>21016793</t>
  </si>
  <si>
    <t>钟雪华</t>
  </si>
  <si>
    <t>2020-12-23 08:17:21</t>
  </si>
  <si>
    <t>14613477</t>
  </si>
  <si>
    <t>2020-12-23 15:49:01</t>
  </si>
  <si>
    <t>13018911297</t>
  </si>
  <si>
    <t>90790631</t>
  </si>
  <si>
    <t>杭香妹</t>
  </si>
  <si>
    <t>2020-12-23 08:19:29</t>
  </si>
  <si>
    <t>14614962</t>
  </si>
  <si>
    <t>2020-12-23 16:47:29</t>
  </si>
  <si>
    <t>15968820980</t>
  </si>
  <si>
    <t>13389109</t>
  </si>
  <si>
    <t>邵永芳</t>
  </si>
  <si>
    <t>2020-12-24 08:20:41</t>
  </si>
  <si>
    <t>14607521</t>
  </si>
  <si>
    <t>2020-12-24 13:33:21</t>
  </si>
  <si>
    <t>13588878187</t>
  </si>
  <si>
    <t>90816507</t>
  </si>
  <si>
    <t>傅群华</t>
  </si>
  <si>
    <t>2020-12-24 08:22:17</t>
  </si>
  <si>
    <t>14619248</t>
  </si>
  <si>
    <t>2020-12-24 20:27:46</t>
  </si>
  <si>
    <t>18757944955</t>
  </si>
  <si>
    <t>10672465</t>
  </si>
  <si>
    <t>章文云</t>
  </si>
  <si>
    <t>2020-12-24 14:31:23</t>
  </si>
  <si>
    <t>14624034</t>
  </si>
  <si>
    <t>2020-12-25 09:40:51</t>
  </si>
  <si>
    <t>13396514585</t>
  </si>
  <si>
    <t>90512557</t>
  </si>
  <si>
    <t>李龙琴</t>
  </si>
  <si>
    <t>2020-12-24 14:48:41</t>
  </si>
  <si>
    <t>14624186</t>
  </si>
  <si>
    <t>2020-12-25 10:15:34</t>
  </si>
  <si>
    <t>13600541735</t>
  </si>
  <si>
    <t>21111988</t>
  </si>
  <si>
    <t>陈彩娟</t>
  </si>
  <si>
    <t>2020-12-25 08:13:00</t>
  </si>
  <si>
    <t>14625656</t>
  </si>
  <si>
    <t>2020-12-25 17:22:03</t>
  </si>
  <si>
    <t>85826380</t>
  </si>
  <si>
    <t>90818560</t>
  </si>
  <si>
    <t>许根荣</t>
  </si>
  <si>
    <t>2020-12-25 11:59:42</t>
  </si>
  <si>
    <t>14628110</t>
  </si>
  <si>
    <t>2020-12-26 10:33:15</t>
  </si>
  <si>
    <t>18067994918</t>
  </si>
  <si>
    <t>14073455</t>
  </si>
  <si>
    <t>徐文祥</t>
  </si>
  <si>
    <t>2020-12-25 12:00:07</t>
  </si>
  <si>
    <t>14628378</t>
  </si>
  <si>
    <t>2020-12-26 11:57:10</t>
  </si>
  <si>
    <t>13655816633</t>
  </si>
  <si>
    <t>90819103</t>
  </si>
  <si>
    <t>周荷芳</t>
  </si>
  <si>
    <t>2020-12-25 16:03:40</t>
  </si>
  <si>
    <t>14629545</t>
  </si>
  <si>
    <t>2020-12-26 13:57:17</t>
  </si>
  <si>
    <t>15397511387</t>
  </si>
  <si>
    <t>90819407</t>
  </si>
  <si>
    <t>唐志强</t>
  </si>
  <si>
    <t>2020-12-26 08:09:17</t>
  </si>
  <si>
    <t>14630827</t>
  </si>
  <si>
    <t>2020-12-26 16:11:20</t>
  </si>
  <si>
    <t>13065738087</t>
  </si>
  <si>
    <t>90819833</t>
  </si>
  <si>
    <t>魏金洲</t>
  </si>
  <si>
    <t>2020-12-27 08:07:29</t>
  </si>
  <si>
    <t>14633065</t>
  </si>
  <si>
    <t>2020-12-27 10:50:24</t>
  </si>
  <si>
    <t>15888832176</t>
  </si>
  <si>
    <t>90820140</t>
  </si>
  <si>
    <t>赵宝根</t>
  </si>
  <si>
    <t>2020-12-27 09:16:15</t>
  </si>
  <si>
    <t>14634500</t>
  </si>
  <si>
    <t>2020-12-27 13:54:29</t>
  </si>
  <si>
    <t>13606801398</t>
  </si>
  <si>
    <t>14080802</t>
  </si>
  <si>
    <t>徐庆才</t>
  </si>
  <si>
    <t>2020-12-27 11:09:08</t>
  </si>
  <si>
    <t>14635765</t>
  </si>
  <si>
    <t>2020-12-27 13:44:02</t>
  </si>
  <si>
    <t>13958019858</t>
  </si>
  <si>
    <t>10607612</t>
  </si>
  <si>
    <t>陈志鸿</t>
  </si>
  <si>
    <t>2020-12-28 08:17:35</t>
  </si>
  <si>
    <t>14637290</t>
  </si>
  <si>
    <t>2020-12-28 14:48:55</t>
  </si>
  <si>
    <t>13336078819</t>
  </si>
  <si>
    <t>90820260</t>
  </si>
  <si>
    <t>徐如江</t>
  </si>
  <si>
    <t>2020-12-28 08:23:16</t>
  </si>
  <si>
    <t>14637316</t>
  </si>
  <si>
    <t>2020-12-29 14:12:40</t>
  </si>
  <si>
    <t>15867183958</t>
  </si>
  <si>
    <t>12053660</t>
  </si>
  <si>
    <t>孙炜珉</t>
  </si>
  <si>
    <t>2020-12-29 06:00:25</t>
  </si>
  <si>
    <t>14641054</t>
  </si>
  <si>
    <t>2020-12-29 15:39:41</t>
  </si>
  <si>
    <t>脑梗死;正常压力脑积水;颈椎间盘突出伴脊髓病</t>
  </si>
  <si>
    <t>17767167721</t>
  </si>
  <si>
    <t>90820817</t>
  </si>
  <si>
    <t>严文钗</t>
  </si>
  <si>
    <t>2020-12-29 08:18:57</t>
  </si>
  <si>
    <t>14637217</t>
  </si>
  <si>
    <t>2020-12-29 13:50:07</t>
  </si>
  <si>
    <t>18368883842</t>
  </si>
  <si>
    <t>13028095</t>
  </si>
  <si>
    <t>杨志华</t>
  </si>
  <si>
    <t>2020-12-29 16:03:51</t>
  </si>
  <si>
    <t>14647250</t>
  </si>
  <si>
    <t>2020-12-30 10:50:38</t>
  </si>
  <si>
    <t>13666661200</t>
  </si>
  <si>
    <t>13819258</t>
  </si>
  <si>
    <t>孟玉林</t>
  </si>
  <si>
    <t>2020-12-29 16:27:30</t>
  </si>
  <si>
    <t>14647386</t>
  </si>
  <si>
    <t>2020-12-30 11:27:42</t>
  </si>
  <si>
    <t>13738053831</t>
  </si>
  <si>
    <t>11485418</t>
  </si>
  <si>
    <t>朱传松</t>
  </si>
  <si>
    <t>2020-12-30 06:00:11</t>
  </si>
  <si>
    <t>14610654</t>
  </si>
  <si>
    <t>2020-12-30 12:43:07</t>
  </si>
  <si>
    <t>13588808536</t>
  </si>
  <si>
    <t>90823381</t>
  </si>
  <si>
    <t>陈金香</t>
  </si>
  <si>
    <t>2020-12-30 08:22:52</t>
  </si>
  <si>
    <t>14648392</t>
  </si>
  <si>
    <t>2020-12-30 14:15:37</t>
  </si>
  <si>
    <t>13777300428</t>
  </si>
  <si>
    <t>90823536</t>
  </si>
  <si>
    <t>杨银山</t>
  </si>
  <si>
    <t>2020-12-30 14:55:48</t>
  </si>
  <si>
    <t>14651575</t>
  </si>
  <si>
    <t>2020-12-30 17:03:45</t>
  </si>
  <si>
    <t>13958043494</t>
  </si>
  <si>
    <t>90724244</t>
  </si>
  <si>
    <t>叶玉太</t>
  </si>
  <si>
    <t>2020-12-30 15:48:08</t>
  </si>
  <si>
    <t>14651675</t>
  </si>
  <si>
    <t>2020-12-31 10:56:23</t>
  </si>
  <si>
    <t>15990046120</t>
  </si>
  <si>
    <t>13327464</t>
  </si>
  <si>
    <t>张波</t>
  </si>
  <si>
    <t>2020-12-30 15:48:14</t>
  </si>
  <si>
    <t>14651687</t>
  </si>
  <si>
    <t>2020-12-31 11:18:35</t>
  </si>
  <si>
    <t>15355095657</t>
  </si>
  <si>
    <t>20541759</t>
  </si>
  <si>
    <t>莫伟健</t>
  </si>
  <si>
    <t>2020-12-31 08:07:30</t>
  </si>
  <si>
    <t>14648243</t>
  </si>
  <si>
    <t>2020-12-31 14:06:27</t>
  </si>
  <si>
    <t>18067940507</t>
  </si>
  <si>
    <t>12748691</t>
  </si>
  <si>
    <t>王来法</t>
  </si>
  <si>
    <t>2021-01-02 08:05:02</t>
  </si>
  <si>
    <t>14656179</t>
  </si>
  <si>
    <t>2021-01-02 12:19:09</t>
  </si>
  <si>
    <t>13336108705</t>
  </si>
  <si>
    <t>90824041</t>
  </si>
  <si>
    <t>贺太兵</t>
  </si>
  <si>
    <t>2021-01-02 08:05:05</t>
  </si>
  <si>
    <t>14652957</t>
  </si>
  <si>
    <t>2021-01-02 14:00:39</t>
  </si>
  <si>
    <t>15958008182</t>
  </si>
  <si>
    <t>11882014</t>
  </si>
  <si>
    <t>严树荣</t>
  </si>
  <si>
    <t>2021-01-02 08:05:09</t>
  </si>
  <si>
    <t>14653001</t>
  </si>
  <si>
    <t>2021-01-02 13:14:05</t>
  </si>
  <si>
    <t>13958157484</t>
  </si>
  <si>
    <t>90522845</t>
  </si>
  <si>
    <t>高德龙</t>
  </si>
  <si>
    <t>2021-01-02 08:30:10</t>
  </si>
  <si>
    <t>14657212</t>
  </si>
  <si>
    <t>2021-01-02 13:21:48</t>
  </si>
  <si>
    <t>18268830162</t>
  </si>
  <si>
    <t>20415130</t>
  </si>
  <si>
    <t>秦明</t>
  </si>
  <si>
    <t>2021-01-02 08:30:35</t>
  </si>
  <si>
    <t>14657037</t>
  </si>
  <si>
    <t>2021-01-02 12:08:41</t>
  </si>
  <si>
    <t>13588101437</t>
  </si>
  <si>
    <t>90825610</t>
  </si>
  <si>
    <t>邱兰</t>
  </si>
  <si>
    <t>2021-01-02 08:30:44</t>
  </si>
  <si>
    <t>14657193</t>
  </si>
  <si>
    <t>2021-01-02 11:57:12</t>
  </si>
  <si>
    <t>13216810446</t>
  </si>
  <si>
    <t>12537549</t>
  </si>
  <si>
    <t>徐杭</t>
  </si>
  <si>
    <t>2021-01-02 08:30:50</t>
  </si>
  <si>
    <t>14657232</t>
  </si>
  <si>
    <t>2021-01-02 11:57:02</t>
  </si>
  <si>
    <t>13372547531</t>
  </si>
  <si>
    <t>2021-01-02 08:30:55</t>
  </si>
  <si>
    <t>14657262</t>
  </si>
  <si>
    <t>2021-01-02 15:51:31</t>
  </si>
  <si>
    <t>20468714</t>
  </si>
  <si>
    <t>吴承财</t>
  </si>
  <si>
    <t>2021-01-03 08:14:45</t>
  </si>
  <si>
    <t>14657735</t>
  </si>
  <si>
    <t>2021-01-03 10:55:46</t>
  </si>
  <si>
    <t>18157125231</t>
  </si>
  <si>
    <t>10577530</t>
  </si>
  <si>
    <t>柏万志</t>
  </si>
  <si>
    <t>2021-01-03 11:16:01</t>
  </si>
  <si>
    <t>14658731</t>
  </si>
  <si>
    <t>2021-01-03 13:39:39</t>
  </si>
  <si>
    <t>13758237200</t>
  </si>
  <si>
    <t>11530886</t>
  </si>
  <si>
    <t>吴竹芳</t>
  </si>
  <si>
    <t>2021-01-04 08:28:18</t>
  </si>
  <si>
    <t>14659911</t>
  </si>
  <si>
    <t>2021-01-04 13:45:22</t>
  </si>
  <si>
    <t>13064752037</t>
  </si>
  <si>
    <t>90826892</t>
  </si>
  <si>
    <t>范秀琴</t>
  </si>
  <si>
    <t>2021-01-04 08:31:02</t>
  </si>
  <si>
    <t>14660980</t>
  </si>
  <si>
    <t>2021-01-04 13:41:00</t>
  </si>
  <si>
    <t>13186954977</t>
  </si>
  <si>
    <t>90616195</t>
  </si>
  <si>
    <t>朱丙臣</t>
  </si>
  <si>
    <t>2021-01-04 08:35:52</t>
  </si>
  <si>
    <t>14660139</t>
  </si>
  <si>
    <t>2021-01-05 11:54:31</t>
  </si>
  <si>
    <t>18257180695</t>
  </si>
  <si>
    <t>13312170</t>
  </si>
  <si>
    <t>孙桂珍</t>
  </si>
  <si>
    <t>2021-01-04 08:36:44</t>
  </si>
  <si>
    <t>14660201</t>
  </si>
  <si>
    <t>2021-01-05 09:12:17</t>
  </si>
  <si>
    <t>13857182538</t>
  </si>
  <si>
    <t>90827033</t>
  </si>
  <si>
    <t>姚文达</t>
  </si>
  <si>
    <t>2021-01-04 11:07:21</t>
  </si>
  <si>
    <t>14663447</t>
  </si>
  <si>
    <t>2021-01-04 20:06:58</t>
  </si>
  <si>
    <t>13454159275</t>
  </si>
  <si>
    <t>90826533</t>
  </si>
  <si>
    <t>林冬兰</t>
  </si>
  <si>
    <t>2021-01-05 08:19:09</t>
  </si>
  <si>
    <t>14660128</t>
  </si>
  <si>
    <t>2021-01-05 11:08:59</t>
  </si>
  <si>
    <t>15988487363</t>
  </si>
  <si>
    <t>90827270</t>
  </si>
  <si>
    <t>王爱春</t>
  </si>
  <si>
    <t>2021-01-05 08:22:23</t>
  </si>
  <si>
    <t>14665036</t>
  </si>
  <si>
    <t>2021-01-05 14:06:01</t>
  </si>
  <si>
    <t>18767028420</t>
  </si>
  <si>
    <t>15194836</t>
  </si>
  <si>
    <t>李小平</t>
  </si>
  <si>
    <t>2021-01-06 08:18:56</t>
  </si>
  <si>
    <t>14671784</t>
  </si>
  <si>
    <t>2021-01-06 14:32:19</t>
  </si>
  <si>
    <t>18957165307</t>
  </si>
  <si>
    <t>20164002</t>
  </si>
  <si>
    <t>陆文庆</t>
  </si>
  <si>
    <t>2021-01-06 08:28:11</t>
  </si>
  <si>
    <t>14671707</t>
  </si>
  <si>
    <t>2021-01-07 10:07:45</t>
  </si>
  <si>
    <t>13958024609</t>
  </si>
  <si>
    <t>20329540</t>
  </si>
  <si>
    <t>2021-01-06 14:18:51</t>
  </si>
  <si>
    <t>14674958</t>
  </si>
  <si>
    <t>2021-01-07 10:17:30</t>
  </si>
  <si>
    <t>13588705345</t>
  </si>
  <si>
    <t>90829481</t>
  </si>
  <si>
    <t>潘阿楚</t>
  </si>
  <si>
    <t>2021-01-06 14:31:35</t>
  </si>
  <si>
    <t>14675095</t>
  </si>
  <si>
    <t>2021-01-07 12:16:46</t>
  </si>
  <si>
    <t>18969262180</t>
  </si>
  <si>
    <t>2021-01-07 14:29:00</t>
  </si>
  <si>
    <t>14679843</t>
  </si>
  <si>
    <t>2021-01-08 11:13:34</t>
  </si>
  <si>
    <t>90831023</t>
  </si>
  <si>
    <t>叶火清</t>
  </si>
  <si>
    <t>2021-01-07 16:11:23</t>
  </si>
  <si>
    <t>14680372</t>
  </si>
  <si>
    <t>2021-01-08 11:04:54</t>
  </si>
  <si>
    <t>15990888864</t>
  </si>
  <si>
    <t>90831323</t>
  </si>
  <si>
    <t>朱月珠</t>
  </si>
  <si>
    <t>2021-01-08 10:51:20</t>
  </si>
  <si>
    <t>14683228</t>
  </si>
  <si>
    <t>2021-01-08 16:17:33</t>
  </si>
  <si>
    <t>13606817937</t>
  </si>
  <si>
    <t>90549059</t>
  </si>
  <si>
    <t>吴行元</t>
  </si>
  <si>
    <t>2021-01-10 08:06:08</t>
  </si>
  <si>
    <t>14683224</t>
  </si>
  <si>
    <t>2021-01-10 15:43:48</t>
  </si>
  <si>
    <t>15825538488</t>
  </si>
  <si>
    <t>90833594</t>
  </si>
  <si>
    <t>王盛滨</t>
  </si>
  <si>
    <t>2021-01-11 08:16:34</t>
  </si>
  <si>
    <t>14689467</t>
  </si>
  <si>
    <t>2021-01-11 15:26:31</t>
  </si>
  <si>
    <t>13998838450</t>
  </si>
  <si>
    <t>90833855</t>
  </si>
  <si>
    <t>沈建兴</t>
  </si>
  <si>
    <t>2021-01-11 08:17:21</t>
  </si>
  <si>
    <t>14689325</t>
  </si>
  <si>
    <t>2021-01-11 15:03:12</t>
  </si>
  <si>
    <t>15067209561</t>
  </si>
  <si>
    <t>90835903</t>
  </si>
  <si>
    <t>尹潘良</t>
  </si>
  <si>
    <t>2021-01-12 16:11:30</t>
  </si>
  <si>
    <t>14699473</t>
  </si>
  <si>
    <t>2021-01-13 10:10:46</t>
  </si>
  <si>
    <t>17879328932</t>
  </si>
  <si>
    <t>90837062</t>
  </si>
  <si>
    <t>徐松发</t>
  </si>
  <si>
    <t>2021-01-13 14:43:16</t>
  </si>
  <si>
    <t>14703854</t>
  </si>
  <si>
    <t>2021-01-13 20:31:33</t>
  </si>
  <si>
    <t>13758263407</t>
  </si>
  <si>
    <t>90837884</t>
  </si>
  <si>
    <t>施忠明</t>
  </si>
  <si>
    <t>2021-01-14 08:25:38</t>
  </si>
  <si>
    <t>14705438</t>
  </si>
  <si>
    <t>2021-01-14 19:25:11</t>
  </si>
  <si>
    <t>13626768111</t>
  </si>
  <si>
    <t>90838627</t>
  </si>
  <si>
    <t>关秀英</t>
  </si>
  <si>
    <t>2021-01-14 14:08:49</t>
  </si>
  <si>
    <t>14708488</t>
  </si>
  <si>
    <t>2021-01-15 11:07:12</t>
  </si>
  <si>
    <t>15381265289</t>
  </si>
  <si>
    <t>15034478</t>
  </si>
  <si>
    <t>陈金云</t>
  </si>
  <si>
    <t>2021-01-14 14:15:01</t>
  </si>
  <si>
    <t>14708593</t>
  </si>
  <si>
    <t>2021-01-15 10:39:33</t>
  </si>
  <si>
    <t>13968045179</t>
  </si>
  <si>
    <t>12868193</t>
  </si>
  <si>
    <t>于宝龙</t>
  </si>
  <si>
    <t>2021-01-14 14:22:14</t>
  </si>
  <si>
    <t>14708661</t>
  </si>
  <si>
    <t>2021-01-15 11:16:20</t>
  </si>
  <si>
    <t>15168306976</t>
  </si>
  <si>
    <t>20726014</t>
  </si>
  <si>
    <t>方梅凤</t>
  </si>
  <si>
    <t>2021-01-14 15:04:09</t>
  </si>
  <si>
    <t>14708978</t>
  </si>
  <si>
    <t>2021-01-15 09:49:36</t>
  </si>
  <si>
    <t>13588161636</t>
  </si>
  <si>
    <t>20163928</t>
  </si>
  <si>
    <t>陈文珍</t>
  </si>
  <si>
    <t>2021-01-15 08:11:07</t>
  </si>
  <si>
    <t>14710284</t>
  </si>
  <si>
    <t>2021-01-15 14:05:51</t>
  </si>
  <si>
    <t>13957157212</t>
  </si>
  <si>
    <t>90839327</t>
  </si>
  <si>
    <t>金华芬</t>
  </si>
  <si>
    <t>2021-01-15 14:38:48</t>
  </si>
  <si>
    <t>14713637</t>
  </si>
  <si>
    <t>2021-01-16 11:08:30</t>
  </si>
  <si>
    <t>15968188387</t>
  </si>
  <si>
    <t>15076525</t>
  </si>
  <si>
    <t>冯湘玲</t>
  </si>
  <si>
    <t>2021-01-15 15:59:13</t>
  </si>
  <si>
    <t>14714070</t>
  </si>
  <si>
    <t>2021-01-16 12:00:32</t>
  </si>
  <si>
    <t>15372092200</t>
  </si>
  <si>
    <t>20628308</t>
  </si>
  <si>
    <t>朱文中</t>
  </si>
  <si>
    <t>2021-01-16 08:10:07</t>
  </si>
  <si>
    <t>14714913</t>
  </si>
  <si>
    <t>2021-01-16 15:38:02</t>
  </si>
  <si>
    <t>13958191849</t>
  </si>
  <si>
    <t>90840306</t>
  </si>
  <si>
    <t>陈阿明</t>
  </si>
  <si>
    <t>2021-01-16 08:40:50</t>
  </si>
  <si>
    <t>14715126</t>
  </si>
  <si>
    <t>2021-01-16 13:26:54</t>
  </si>
  <si>
    <t>13706869521</t>
  </si>
  <si>
    <t>90840713</t>
  </si>
  <si>
    <t>吴建国</t>
  </si>
  <si>
    <t>2021-01-17 08:07:22</t>
  </si>
  <si>
    <t>14716474</t>
  </si>
  <si>
    <t>2021-01-17 14:41:48</t>
  </si>
  <si>
    <t>13706514135</t>
  </si>
  <si>
    <t>90840859</t>
  </si>
  <si>
    <t>江喜爱</t>
  </si>
  <si>
    <t>2021-01-17 08:12:01</t>
  </si>
  <si>
    <t>14716484</t>
  </si>
  <si>
    <t>2021-01-17 12:42:26</t>
  </si>
  <si>
    <t>13738165854</t>
  </si>
  <si>
    <t>20985620</t>
  </si>
  <si>
    <t>哈龙妹</t>
  </si>
  <si>
    <t>2021-01-17 08:13:34</t>
  </si>
  <si>
    <t>14717014</t>
  </si>
  <si>
    <t>2021-01-17 11:47:31</t>
  </si>
  <si>
    <t>13588288331</t>
  </si>
  <si>
    <t>90841144</t>
  </si>
  <si>
    <t>夏起佩</t>
  </si>
  <si>
    <t>2021-01-17 08:14:54</t>
  </si>
  <si>
    <t>14717070</t>
  </si>
  <si>
    <t>2021-01-17 16:15:24</t>
  </si>
  <si>
    <t>13336019601</t>
  </si>
  <si>
    <t>90693159</t>
  </si>
  <si>
    <t>陈路宝</t>
  </si>
  <si>
    <t>2021-01-18 07:38:45</t>
  </si>
  <si>
    <t>14718305</t>
  </si>
  <si>
    <t>2021-01-18 11:04:09</t>
  </si>
  <si>
    <t>13357168902</t>
  </si>
  <si>
    <t>11030513</t>
  </si>
  <si>
    <t>沈惠芳</t>
  </si>
  <si>
    <t>2021-01-18 14:47:43</t>
  </si>
  <si>
    <t>14722827</t>
  </si>
  <si>
    <t>2021-01-19 09:36:03</t>
  </si>
  <si>
    <t>13857120930</t>
  </si>
  <si>
    <t>90842257</t>
  </si>
  <si>
    <t>夏志林</t>
  </si>
  <si>
    <t>2021-01-18 14:58:19</t>
  </si>
  <si>
    <t>14722887</t>
  </si>
  <si>
    <t>2021-01-19 09:48:45</t>
  </si>
  <si>
    <t>13750778592</t>
  </si>
  <si>
    <t>11873970</t>
  </si>
  <si>
    <t>张晓东</t>
  </si>
  <si>
    <t>2021-01-18 15:16:12</t>
  </si>
  <si>
    <t>14722958</t>
  </si>
  <si>
    <t>2021-01-19 09:53:25</t>
  </si>
  <si>
    <t>19975250120</t>
  </si>
  <si>
    <t>90841230</t>
  </si>
  <si>
    <t>冯林海</t>
  </si>
  <si>
    <t>2021-01-19 08:08:17</t>
  </si>
  <si>
    <t>14721153</t>
  </si>
  <si>
    <t>2021-01-19 13:46:55</t>
  </si>
  <si>
    <t>15957215706</t>
  </si>
  <si>
    <t>12323040</t>
  </si>
  <si>
    <t>李炳福</t>
  </si>
  <si>
    <t>2021-01-19 08:12:38</t>
  </si>
  <si>
    <t>14723601</t>
  </si>
  <si>
    <t>2021-01-19 13:54:16</t>
  </si>
  <si>
    <t>17679977492</t>
  </si>
  <si>
    <t>90843278</t>
  </si>
  <si>
    <t>邬玉莲</t>
  </si>
  <si>
    <t>2021-01-19 08:15:39</t>
  </si>
  <si>
    <t>14724436</t>
  </si>
  <si>
    <t>2021-01-19 16:23:52</t>
  </si>
  <si>
    <t>13094605580</t>
  </si>
  <si>
    <t>13389808</t>
  </si>
  <si>
    <t>杨应华</t>
  </si>
  <si>
    <t>2021-01-19 08:16:58</t>
  </si>
  <si>
    <t>14723639</t>
  </si>
  <si>
    <t>2021-01-19 14:15:27</t>
  </si>
  <si>
    <t>13588855208</t>
  </si>
  <si>
    <t>12749325</t>
  </si>
  <si>
    <t>黄保华</t>
  </si>
  <si>
    <t>2021-01-20 08:06:10</t>
  </si>
  <si>
    <t>14729438</t>
  </si>
  <si>
    <t>2021-01-20 17:03:27</t>
  </si>
  <si>
    <t>13336111052</t>
  </si>
  <si>
    <t>20474199</t>
  </si>
  <si>
    <t>项金林</t>
  </si>
  <si>
    <t>2021-01-20 08:26:01</t>
  </si>
  <si>
    <t>14729706</t>
  </si>
  <si>
    <t>2021-01-20 12:03:26</t>
  </si>
  <si>
    <t>15988463235</t>
  </si>
  <si>
    <t>90842833</t>
  </si>
  <si>
    <t>何鑫</t>
  </si>
  <si>
    <t>2021-01-20 11:04:35</t>
  </si>
  <si>
    <t>14731640</t>
  </si>
  <si>
    <t>2021-01-20 20:17:54</t>
  </si>
  <si>
    <t>15268807043</t>
  </si>
  <si>
    <t>90844431</t>
  </si>
  <si>
    <t>王国城</t>
  </si>
  <si>
    <t>2021-01-20 14:22:07</t>
  </si>
  <si>
    <t>14732690</t>
  </si>
  <si>
    <t>2021-01-20 20:32:39</t>
  </si>
  <si>
    <t>18357024889</t>
  </si>
  <si>
    <t>20985336</t>
  </si>
  <si>
    <t>宋永珍</t>
  </si>
  <si>
    <t>2021-01-20 15:26:29</t>
  </si>
  <si>
    <t>14733133</t>
  </si>
  <si>
    <t>2021-01-21 10:41:29</t>
  </si>
  <si>
    <t>13819197709</t>
  </si>
  <si>
    <t>90843675</t>
  </si>
  <si>
    <t>张建华</t>
  </si>
  <si>
    <t>2021-01-21 08:05:46</t>
  </si>
  <si>
    <t>14728025</t>
  </si>
  <si>
    <t>2021-01-21 10:37:24</t>
  </si>
  <si>
    <t>13590118965</t>
  </si>
  <si>
    <t>20659470</t>
  </si>
  <si>
    <t>陈兰芳</t>
  </si>
  <si>
    <t>2021-01-21 08:32:51</t>
  </si>
  <si>
    <t>14734766</t>
  </si>
  <si>
    <t>2021-01-21 21:27:15</t>
  </si>
  <si>
    <t>13282196681</t>
  </si>
  <si>
    <t>12773192</t>
  </si>
  <si>
    <t>许培德</t>
  </si>
  <si>
    <t>2021-01-22 08:19:42</t>
  </si>
  <si>
    <t>14725388</t>
  </si>
  <si>
    <t>2021-01-22 19:59:25</t>
  </si>
  <si>
    <t>15158162485</t>
  </si>
  <si>
    <t>10654410</t>
  </si>
  <si>
    <t>单祖仁</t>
  </si>
  <si>
    <t>2021-01-22 08:20:30</t>
  </si>
  <si>
    <t>14739251</t>
  </si>
  <si>
    <t>2021-01-22 21:32:36</t>
  </si>
  <si>
    <t>18057162457</t>
  </si>
  <si>
    <t>90845197</t>
  </si>
  <si>
    <t>范锦文</t>
  </si>
  <si>
    <t>2021-01-22 14:44:47</t>
  </si>
  <si>
    <t>14734698</t>
  </si>
  <si>
    <t>2021-01-23 10:22:57</t>
  </si>
  <si>
    <t>15057135208</t>
  </si>
  <si>
    <t>90152435</t>
  </si>
  <si>
    <t>董梁</t>
  </si>
  <si>
    <t>2021-01-23 08:07:34</t>
  </si>
  <si>
    <t>14733424</t>
  </si>
  <si>
    <t>2021-01-23 14:19:12</t>
  </si>
  <si>
    <t>13857106760</t>
  </si>
  <si>
    <t>13335453</t>
  </si>
  <si>
    <t>郁凤根</t>
  </si>
  <si>
    <t>2021-01-23 08:10:30</t>
  </si>
  <si>
    <t>14742939</t>
  </si>
  <si>
    <t>2021-01-23 13:42:07</t>
  </si>
  <si>
    <t>13777391076</t>
  </si>
  <si>
    <t>90334575</t>
  </si>
  <si>
    <t>周国平</t>
  </si>
  <si>
    <t>2021-01-24 08:09:33</t>
  </si>
  <si>
    <t>14745051</t>
  </si>
  <si>
    <t>2021-01-24 10:49:14</t>
  </si>
  <si>
    <t>13606524477</t>
  </si>
  <si>
    <t>13113733</t>
  </si>
  <si>
    <t>覃作星</t>
  </si>
  <si>
    <t>2021-01-24 08:12:07</t>
  </si>
  <si>
    <t>14744676</t>
  </si>
  <si>
    <t>2021-01-24 10:02:52</t>
  </si>
  <si>
    <t>13868106186</t>
  </si>
  <si>
    <t>2021-01-25 08:17:54</t>
  </si>
  <si>
    <t>90854058</t>
  </si>
  <si>
    <t>郑玉发</t>
  </si>
  <si>
    <t>2021-01-25 08:18:30</t>
  </si>
  <si>
    <t>14747238</t>
  </si>
  <si>
    <t>2021-01-25 14:01:15</t>
  </si>
  <si>
    <t>13605810580</t>
  </si>
  <si>
    <t>13004561</t>
  </si>
  <si>
    <t>林来法</t>
  </si>
  <si>
    <t>2021-01-25 08:28:53</t>
  </si>
  <si>
    <t>14746536</t>
  </si>
  <si>
    <t>2021-01-25 20:18:59</t>
  </si>
  <si>
    <t>13395719997</t>
  </si>
  <si>
    <t>20525916</t>
  </si>
  <si>
    <t>黄金如</t>
  </si>
  <si>
    <t>2021-01-25 16:06:41</t>
  </si>
  <si>
    <t>14751036</t>
  </si>
  <si>
    <t>2021-01-25 18:57:10</t>
  </si>
  <si>
    <t>15306556998</t>
  </si>
  <si>
    <t>90837070</t>
  </si>
  <si>
    <t>寿银建</t>
  </si>
  <si>
    <t>2021-01-26 08:08:42</t>
  </si>
  <si>
    <t>14752009</t>
  </si>
  <si>
    <t>2021-01-26 11:45:07</t>
  </si>
  <si>
    <t>13357563128</t>
  </si>
  <si>
    <t>90848513</t>
  </si>
  <si>
    <t>吴为龙</t>
  </si>
  <si>
    <t>2021-01-26 08:18:06</t>
  </si>
  <si>
    <t>14752343</t>
  </si>
  <si>
    <t>2021-01-26 13:57:41</t>
  </si>
  <si>
    <t>15384058686</t>
  </si>
  <si>
    <t>90859653</t>
  </si>
  <si>
    <t>孙金祥</t>
  </si>
  <si>
    <t>2021-01-26 11:11:50</t>
  </si>
  <si>
    <t>14753917</t>
  </si>
  <si>
    <t>2021-01-26 20:01:12</t>
  </si>
  <si>
    <t>15167339248</t>
  </si>
  <si>
    <t>90858405</t>
  </si>
  <si>
    <t>应爱娟</t>
  </si>
  <si>
    <t>2021-01-27 08:01:16</t>
  </si>
  <si>
    <t>14753513</t>
  </si>
  <si>
    <t>2021-01-27 09:45:33</t>
  </si>
  <si>
    <t>13857834294</t>
  </si>
  <si>
    <t>90827138</t>
  </si>
  <si>
    <t>张国民</t>
  </si>
  <si>
    <t>2021-01-27 15:59:54</t>
  </si>
  <si>
    <t>14760296</t>
  </si>
  <si>
    <t>2021-01-27 21:31:49</t>
  </si>
  <si>
    <t>13064783779</t>
  </si>
  <si>
    <t>11400129</t>
  </si>
  <si>
    <t>王卫武</t>
  </si>
  <si>
    <t>2021-01-29 07:58:33</t>
  </si>
  <si>
    <t>14756166</t>
  </si>
  <si>
    <t>2021-01-29 13:51:32</t>
  </si>
  <si>
    <t>13018962791</t>
  </si>
  <si>
    <t>12628351</t>
  </si>
  <si>
    <t>王金莲</t>
  </si>
  <si>
    <t>2021-01-29 07:59:11</t>
  </si>
  <si>
    <t>14764609</t>
  </si>
  <si>
    <t>2021-01-29 16:08:43</t>
  </si>
  <si>
    <t>15058109821</t>
  </si>
  <si>
    <t>11948385</t>
  </si>
  <si>
    <t>汪红明</t>
  </si>
  <si>
    <t>2021-01-29 09:57:27</t>
  </si>
  <si>
    <t>14766822</t>
  </si>
  <si>
    <t>2021-01-29 19:13:05</t>
  </si>
  <si>
    <t>13606505065</t>
  </si>
  <si>
    <t>90864069</t>
  </si>
  <si>
    <t>李奎法</t>
  </si>
  <si>
    <t>2021-01-30 08:03:57</t>
  </si>
  <si>
    <t>14761438</t>
  </si>
  <si>
    <t>2021-01-30 12:14:59</t>
  </si>
  <si>
    <t>13588307710</t>
  </si>
  <si>
    <t>20699919</t>
  </si>
  <si>
    <t>王冬磊</t>
  </si>
  <si>
    <t>2021-01-30 08:04:04</t>
  </si>
  <si>
    <t>14761450</t>
  </si>
  <si>
    <t>2021-01-30 12:17:00</t>
  </si>
  <si>
    <t>13003698918</t>
  </si>
  <si>
    <t>90870479</t>
  </si>
  <si>
    <t>杨岳军</t>
  </si>
  <si>
    <t>2021-01-30 08:43:55</t>
  </si>
  <si>
    <t>14769423</t>
  </si>
  <si>
    <t>2021-01-30 15:10:14</t>
  </si>
  <si>
    <t>15168301698</t>
  </si>
  <si>
    <t>20345529</t>
  </si>
  <si>
    <t>徐新海</t>
  </si>
  <si>
    <t>2021-01-30 08:44:15</t>
  </si>
  <si>
    <t>14769260</t>
  </si>
  <si>
    <t>2021-01-30 15:35:55</t>
  </si>
  <si>
    <t>13867475559</t>
  </si>
  <si>
    <t>12915737</t>
  </si>
  <si>
    <t>何美美</t>
  </si>
  <si>
    <t>2021-01-30 13:39:13</t>
  </si>
  <si>
    <t>14770171</t>
  </si>
  <si>
    <t>2021-01-30 15:11:20</t>
  </si>
  <si>
    <t>13516774515</t>
  </si>
  <si>
    <t>20929735</t>
  </si>
  <si>
    <t>柯正法</t>
  </si>
  <si>
    <t>2021-01-31 08:09:37</t>
  </si>
  <si>
    <t>14770959</t>
  </si>
  <si>
    <t>2021-01-31 14:41:55</t>
  </si>
  <si>
    <t>15157157328</t>
  </si>
  <si>
    <t>90876611</t>
  </si>
  <si>
    <t>泮雪琴</t>
  </si>
  <si>
    <t>2021-02-01 11:21:50</t>
  </si>
  <si>
    <t>14774951</t>
  </si>
  <si>
    <t>2021-02-01 16:05:24</t>
  </si>
  <si>
    <t>13326021098</t>
  </si>
  <si>
    <t>11862589</t>
  </si>
  <si>
    <t>顾香莲</t>
  </si>
  <si>
    <t>2021-02-02 08:22:16</t>
  </si>
  <si>
    <t>14778156</t>
  </si>
  <si>
    <t>2021-02-02 20:17:40</t>
  </si>
  <si>
    <t>13285714698</t>
  </si>
  <si>
    <t>90878829</t>
  </si>
  <si>
    <t>袁汉才</t>
  </si>
  <si>
    <t>2021-02-02 11:13:04</t>
  </si>
  <si>
    <t>14779991</t>
  </si>
  <si>
    <t>2021-02-03 09:36:26</t>
  </si>
  <si>
    <t>13958182395</t>
  </si>
  <si>
    <t>90500095</t>
  </si>
  <si>
    <t>孙中泽</t>
  </si>
  <si>
    <t>2021-02-02 14:48:13</t>
  </si>
  <si>
    <t>14781181</t>
  </si>
  <si>
    <t>2021-02-03 10:07:56</t>
  </si>
  <si>
    <t>17681858700</t>
  </si>
  <si>
    <t>90877086</t>
  </si>
  <si>
    <t>包淳义</t>
  </si>
  <si>
    <t>2021-02-03 08:14:40</t>
  </si>
  <si>
    <t>14782738</t>
  </si>
  <si>
    <t>2021-02-03 16:38:51</t>
  </si>
  <si>
    <t>13868076312</t>
  </si>
  <si>
    <t>90880920</t>
  </si>
  <si>
    <t>张连兄</t>
  </si>
  <si>
    <t>2021-02-03 08:14:56</t>
  </si>
  <si>
    <t>14782755</t>
  </si>
  <si>
    <t>2021-02-03 16:58:14</t>
  </si>
  <si>
    <t>13515825958</t>
  </si>
  <si>
    <t>14027011</t>
  </si>
  <si>
    <t>徐政红</t>
  </si>
  <si>
    <t>2021-02-03 08:52:47</t>
  </si>
  <si>
    <t>14783286</t>
  </si>
  <si>
    <t>2021-02-03 12:09:00</t>
  </si>
  <si>
    <t>13906517303</t>
  </si>
  <si>
    <t>11125211</t>
  </si>
  <si>
    <t>余荣明</t>
  </si>
  <si>
    <t>2021-02-04 08:13:17</t>
  </si>
  <si>
    <t>14787418</t>
  </si>
  <si>
    <t>2021-02-04 14:58:51</t>
  </si>
  <si>
    <t>13958099818</t>
  </si>
  <si>
    <t>90883984</t>
  </si>
  <si>
    <t>骆红芬</t>
  </si>
  <si>
    <t>2021-02-04 15:17:07</t>
  </si>
  <si>
    <t>14790560</t>
  </si>
  <si>
    <t>2021-02-04 19:15:28</t>
  </si>
  <si>
    <t>13706510620</t>
  </si>
  <si>
    <t>20311969</t>
  </si>
  <si>
    <t>王彩花</t>
  </si>
  <si>
    <t>2021-02-05 08:22:56</t>
  </si>
  <si>
    <t>14791850</t>
  </si>
  <si>
    <t>2021-02-05 11:28:51</t>
  </si>
  <si>
    <t>13606500300</t>
  </si>
  <si>
    <t>90884128</t>
  </si>
  <si>
    <t>张纪生</t>
  </si>
  <si>
    <t>2021-02-06 07:58:32</t>
  </si>
  <si>
    <t>14791154</t>
  </si>
  <si>
    <t>2021-02-06 09:34:20</t>
  </si>
  <si>
    <t>15968182021</t>
  </si>
  <si>
    <t>11592065</t>
  </si>
  <si>
    <t>严晓梅</t>
  </si>
  <si>
    <t>2021-02-06 08:12:38</t>
  </si>
  <si>
    <t>14795158</t>
  </si>
  <si>
    <t>2021-02-06 11:48:46</t>
  </si>
  <si>
    <t>13306529249</t>
  </si>
  <si>
    <t>12354834</t>
  </si>
  <si>
    <t>徐康财</t>
  </si>
  <si>
    <t>2021-02-07 08:07:05</t>
  </si>
  <si>
    <t>14796443</t>
  </si>
  <si>
    <t>2021-02-07 11:29:25</t>
  </si>
  <si>
    <t>13858112098</t>
  </si>
  <si>
    <t>20833616</t>
  </si>
  <si>
    <t>孙斌</t>
  </si>
  <si>
    <t>2021-02-08 08:04:19</t>
  </si>
  <si>
    <t>14798763</t>
  </si>
  <si>
    <t>2021-02-08 10:02:56</t>
  </si>
  <si>
    <t>15067105211</t>
  </si>
  <si>
    <t>90861117</t>
  </si>
  <si>
    <t>陈健</t>
  </si>
  <si>
    <t>2021-02-08 10:22:10</t>
  </si>
  <si>
    <t>14800746</t>
  </si>
  <si>
    <t>2021-02-08 16:04:51</t>
  </si>
  <si>
    <t>15306718035</t>
  </si>
  <si>
    <t>21001983</t>
  </si>
  <si>
    <t>沈志英</t>
  </si>
  <si>
    <t>2021-02-09 08:13:25</t>
  </si>
  <si>
    <t>14803047</t>
  </si>
  <si>
    <t>2021-02-09 10:44:10</t>
  </si>
  <si>
    <t>18058766808</t>
  </si>
  <si>
    <t>90889657</t>
  </si>
  <si>
    <t>方桂凤</t>
  </si>
  <si>
    <t>2021-02-09 08:14:09</t>
  </si>
  <si>
    <t>14803074</t>
  </si>
  <si>
    <t>2021-02-09 12:08:11</t>
  </si>
  <si>
    <t>13968116059</t>
  </si>
  <si>
    <t>90888713</t>
  </si>
  <si>
    <t>洪海平</t>
  </si>
  <si>
    <t>2021-02-09 10:32:34</t>
  </si>
  <si>
    <t>14802403</t>
  </si>
  <si>
    <t>2021-02-09 13:26:19</t>
  </si>
  <si>
    <t>13968112472</t>
  </si>
  <si>
    <t>2021-02-10 08:06:04</t>
  </si>
  <si>
    <t>14799233</t>
  </si>
  <si>
    <t>2021-02-10 11:35:15</t>
  </si>
  <si>
    <t>90891773</t>
  </si>
  <si>
    <t>肖定邦</t>
  </si>
  <si>
    <t>2021-02-14 08:44:22</t>
  </si>
  <si>
    <t>14808516</t>
  </si>
  <si>
    <t>2021-02-14 11:21:53</t>
  </si>
  <si>
    <t>18758087865</t>
  </si>
  <si>
    <t>90890783</t>
  </si>
  <si>
    <t>马其会</t>
  </si>
  <si>
    <t>2021-02-14 08:56:54</t>
  </si>
  <si>
    <t>14808588</t>
  </si>
  <si>
    <t>2021-02-14 14:11:43</t>
  </si>
  <si>
    <t>18957108545</t>
  </si>
  <si>
    <t>90892195</t>
  </si>
  <si>
    <t>卢如芬</t>
  </si>
  <si>
    <t>2021-02-14 08:57:14</t>
  </si>
  <si>
    <t>14808626</t>
  </si>
  <si>
    <t>2021-02-14 14:14:15</t>
  </si>
  <si>
    <t>15967378381</t>
  </si>
  <si>
    <t>14015245</t>
  </si>
  <si>
    <t>荆云峰</t>
  </si>
  <si>
    <t>2021-02-15 08:41:25</t>
  </si>
  <si>
    <t>14807177</t>
  </si>
  <si>
    <t>2021-02-15 15:34:08</t>
  </si>
  <si>
    <t>13905714447</t>
  </si>
  <si>
    <t>20599320</t>
  </si>
  <si>
    <t>陈启根</t>
  </si>
  <si>
    <t>2021-02-15 08:41:57</t>
  </si>
  <si>
    <t>14808903</t>
  </si>
  <si>
    <t>2021-02-15 15:24:52</t>
  </si>
  <si>
    <t>13868063488</t>
  </si>
  <si>
    <t>90892747</t>
  </si>
  <si>
    <t>徐月荷</t>
  </si>
  <si>
    <t>2021-02-15 08:42:23</t>
  </si>
  <si>
    <t>14809332</t>
  </si>
  <si>
    <t>2021-02-15 15:39:01</t>
  </si>
  <si>
    <t>13750830777</t>
  </si>
  <si>
    <t>14038058</t>
  </si>
  <si>
    <t>马菊仙</t>
  </si>
  <si>
    <t>2021-02-15 08:43:14</t>
  </si>
  <si>
    <t>14809349</t>
  </si>
  <si>
    <t>2021-02-15 15:32:35</t>
  </si>
  <si>
    <t>13588230877</t>
  </si>
  <si>
    <t>13161579</t>
  </si>
  <si>
    <t>黄茶香</t>
  </si>
  <si>
    <t>2021-02-16 08:40:02</t>
  </si>
  <si>
    <t>14810543</t>
  </si>
  <si>
    <t>2021-02-16 13:36:44</t>
  </si>
  <si>
    <t>18968075288</t>
  </si>
  <si>
    <t>90893002</t>
  </si>
  <si>
    <t>贾桂珍</t>
  </si>
  <si>
    <t>2021-02-17 07:49:30</t>
  </si>
  <si>
    <t>14810249</t>
  </si>
  <si>
    <t>2021-02-17 12:43:42</t>
  </si>
  <si>
    <t>13957160750</t>
  </si>
  <si>
    <t>20199141</t>
  </si>
  <si>
    <t>宋娟芬</t>
  </si>
  <si>
    <t>2021-02-17 07:51:47</t>
  </si>
  <si>
    <t>14812458</t>
  </si>
  <si>
    <t>2021-02-17 16:59:02</t>
  </si>
  <si>
    <t>13148379366</t>
  </si>
  <si>
    <t>90894033</t>
  </si>
  <si>
    <t>丁林灿</t>
  </si>
  <si>
    <t>2021-02-17 08:30:38</t>
  </si>
  <si>
    <t>14812790</t>
  </si>
  <si>
    <t>2021-02-17 16:55:46</t>
  </si>
  <si>
    <t>13819083980</t>
  </si>
  <si>
    <t>10710225</t>
  </si>
  <si>
    <t>葛祥花</t>
  </si>
  <si>
    <t>2021-02-17 08:32:04</t>
  </si>
  <si>
    <t>14812849</t>
  </si>
  <si>
    <t>2021-02-17 15:25:01</t>
  </si>
  <si>
    <t>13958061816</t>
  </si>
  <si>
    <t>11122602</t>
  </si>
  <si>
    <t>汤修华</t>
  </si>
  <si>
    <t>2021-02-18 08:11:16</t>
  </si>
  <si>
    <t>14815742</t>
  </si>
  <si>
    <t>2021-02-19 10:59:43</t>
  </si>
  <si>
    <t>13516800877</t>
  </si>
  <si>
    <t>21106462</t>
  </si>
  <si>
    <t>潘丽萍</t>
  </si>
  <si>
    <t>2021-02-19 08:15:07</t>
  </si>
  <si>
    <t>14814099</t>
  </si>
  <si>
    <t>2021-02-19 14:07:25</t>
  </si>
  <si>
    <t>13819180888</t>
  </si>
  <si>
    <t>90895678</t>
  </si>
  <si>
    <t>黄秋莲</t>
  </si>
  <si>
    <t>2021-02-19 08:20:22</t>
  </si>
  <si>
    <t>14821197</t>
  </si>
  <si>
    <t>2021-02-20 09:35:48</t>
  </si>
  <si>
    <t>13588272329</t>
  </si>
  <si>
    <t>13774385</t>
  </si>
  <si>
    <t>张齐卿</t>
  </si>
  <si>
    <t>2021-02-19 08:35:54</t>
  </si>
  <si>
    <t>14821488</t>
  </si>
  <si>
    <t>2021-02-19 21:53:29</t>
  </si>
  <si>
    <t>13819490212</t>
  </si>
  <si>
    <t>90894874</t>
  </si>
  <si>
    <t>叶其友</t>
  </si>
  <si>
    <t>2021-02-20 08:13:08</t>
  </si>
  <si>
    <t>14815698</t>
  </si>
  <si>
    <t>2021-02-20 12:40:08</t>
  </si>
  <si>
    <t>18069865592</t>
  </si>
  <si>
    <t>10477740</t>
  </si>
  <si>
    <t>厉宗金</t>
  </si>
  <si>
    <t>2021-02-20 08:19:05</t>
  </si>
  <si>
    <t>14820329</t>
  </si>
  <si>
    <t>2021-02-20 17:54:20</t>
  </si>
  <si>
    <t>13750887972</t>
  </si>
  <si>
    <t>13130454</t>
  </si>
  <si>
    <t>卢桂法</t>
  </si>
  <si>
    <t>2021-02-20 08:19:14</t>
  </si>
  <si>
    <t>14820085</t>
  </si>
  <si>
    <t>2021-02-20 16:44:46</t>
  </si>
  <si>
    <t>13375815576</t>
  </si>
  <si>
    <t>90873800</t>
  </si>
  <si>
    <t>赵水金</t>
  </si>
  <si>
    <t>2021-02-20 08:19:38</t>
  </si>
  <si>
    <t>14821296</t>
  </si>
  <si>
    <t>2021-02-20 17:54:19</t>
  </si>
  <si>
    <t>18814861483</t>
  </si>
  <si>
    <t>90896283</t>
  </si>
  <si>
    <t>黄荣根</t>
  </si>
  <si>
    <t>2021-02-20 08:20:09</t>
  </si>
  <si>
    <t>14823064</t>
  </si>
  <si>
    <t>2021-02-20 20:00:05</t>
  </si>
  <si>
    <t>15958004633</t>
  </si>
  <si>
    <t>11003676</t>
  </si>
  <si>
    <t>孙晓红</t>
  </si>
  <si>
    <t>2021-02-20 08:21:30</t>
  </si>
  <si>
    <t>14823373</t>
  </si>
  <si>
    <t>2021-02-20 20:10:27</t>
  </si>
  <si>
    <t>13757110310</t>
  </si>
  <si>
    <t>11816499</t>
  </si>
  <si>
    <t>韩捷</t>
  </si>
  <si>
    <t>2021-02-20 08:49:33</t>
  </si>
  <si>
    <t>14826338</t>
  </si>
  <si>
    <t>2021-02-21 14:53:56</t>
  </si>
  <si>
    <t>13588054333</t>
  </si>
  <si>
    <t>12587772</t>
  </si>
  <si>
    <t>田金木</t>
  </si>
  <si>
    <t>2021-02-21 08:02:08</t>
  </si>
  <si>
    <t>14819795</t>
  </si>
  <si>
    <t>2021-02-21 09:19:37</t>
  </si>
  <si>
    <t>13805742847</t>
  </si>
  <si>
    <t>90897848</t>
  </si>
  <si>
    <t>陈继忠</t>
  </si>
  <si>
    <t>2021-02-21 09:49:38</t>
  </si>
  <si>
    <t>14827833</t>
  </si>
  <si>
    <t>2021-02-21 11:32:56</t>
  </si>
  <si>
    <t>13588468848</t>
  </si>
  <si>
    <t>90438913</t>
  </si>
  <si>
    <t>张建国</t>
  </si>
  <si>
    <t>2021-02-21 09:57:48</t>
  </si>
  <si>
    <t>14827851</t>
  </si>
  <si>
    <t>2021-02-21 12:51:08</t>
  </si>
  <si>
    <t>15658019383</t>
  </si>
  <si>
    <t>13044735</t>
  </si>
  <si>
    <t>林连宝</t>
  </si>
  <si>
    <t>2021-02-21 10:32:25</t>
  </si>
  <si>
    <t>14828783</t>
  </si>
  <si>
    <t>2021-02-21 13:17:31</t>
  </si>
  <si>
    <t>18069773689</t>
  </si>
  <si>
    <t>90600378</t>
  </si>
  <si>
    <t>杨再新</t>
  </si>
  <si>
    <t>2021-02-21 11:14:09</t>
  </si>
  <si>
    <t>14828642</t>
  </si>
  <si>
    <t>2021-02-21 12:58:28</t>
  </si>
  <si>
    <t>13757155355</t>
  </si>
  <si>
    <t>90898441</t>
  </si>
  <si>
    <t>谢国东</t>
  </si>
  <si>
    <t>2021-02-22 08:22:51</t>
  </si>
  <si>
    <t>14831934</t>
  </si>
  <si>
    <t>2021-02-22 17:25:57</t>
  </si>
  <si>
    <t>18058763126</t>
  </si>
  <si>
    <t>90900041</t>
  </si>
  <si>
    <t>陈水贤</t>
  </si>
  <si>
    <t>2021-02-23 08:17:13</t>
  </si>
  <si>
    <t>14836357</t>
  </si>
  <si>
    <t>2021-02-23 19:10:46</t>
  </si>
  <si>
    <t>15967562393</t>
  </si>
  <si>
    <t>11624143</t>
  </si>
  <si>
    <t>王美仁</t>
  </si>
  <si>
    <t>2021-02-23 08:25:53</t>
  </si>
  <si>
    <t>14837908</t>
  </si>
  <si>
    <t>2021-02-23 22:25:49</t>
  </si>
  <si>
    <t>13336056720</t>
  </si>
  <si>
    <t>90896554</t>
  </si>
  <si>
    <t>李春华</t>
  </si>
  <si>
    <t>2021-02-24 08:47:02</t>
  </si>
  <si>
    <t>14840732</t>
  </si>
  <si>
    <t>2021-02-24 16:35:13</t>
  </si>
  <si>
    <t>13867529389</t>
  </si>
  <si>
    <t>20130355</t>
  </si>
  <si>
    <t>顾惠民</t>
  </si>
  <si>
    <t>2021-02-25 08:20:19</t>
  </si>
  <si>
    <t>14842079</t>
  </si>
  <si>
    <t>2021-02-25 15:05:27</t>
  </si>
  <si>
    <t>15005821841</t>
  </si>
  <si>
    <t>20360613</t>
  </si>
  <si>
    <t>江志坚</t>
  </si>
  <si>
    <t>2021-02-25 08:30:16</t>
  </si>
  <si>
    <t>14848396</t>
  </si>
  <si>
    <t>2021-02-25 20:26:51</t>
  </si>
  <si>
    <t>18268120409</t>
  </si>
  <si>
    <t>10737203</t>
  </si>
  <si>
    <t>陈伟男</t>
  </si>
  <si>
    <t>2021-02-25 08:31:45</t>
  </si>
  <si>
    <t>14848567</t>
  </si>
  <si>
    <t>2021-02-25 23:01:37</t>
  </si>
  <si>
    <t>18958085195</t>
  </si>
  <si>
    <t>90660553</t>
  </si>
  <si>
    <t>吴道</t>
  </si>
  <si>
    <t>2021-02-25 08:36:06</t>
  </si>
  <si>
    <t>14848285</t>
  </si>
  <si>
    <t>2021-02-26 08:39:00</t>
  </si>
  <si>
    <t>15000994423</t>
  </si>
  <si>
    <t>11629136</t>
  </si>
  <si>
    <t>郑宋连</t>
  </si>
  <si>
    <t>2021-02-25 10:31:51</t>
  </si>
  <si>
    <t>14850000</t>
  </si>
  <si>
    <t>2021-02-26 08:22:02</t>
  </si>
  <si>
    <t>13905813570</t>
  </si>
  <si>
    <t>12488316</t>
  </si>
  <si>
    <t>项德富</t>
  </si>
  <si>
    <t>2021-02-26 06:00:52</t>
  </si>
  <si>
    <t>14850104</t>
  </si>
  <si>
    <t>2021-02-26 19:15:45</t>
  </si>
  <si>
    <t>脑梗死(大动脉粥样硬化);高血压3级</t>
  </si>
  <si>
    <t>13456909511</t>
  </si>
  <si>
    <t>90900641</t>
  </si>
  <si>
    <t>张富立</t>
  </si>
  <si>
    <t>2021-02-26 08:22:21</t>
  </si>
  <si>
    <t>14838108</t>
  </si>
  <si>
    <t>2021-02-26 14:52:05</t>
  </si>
  <si>
    <t>15205723660</t>
  </si>
  <si>
    <t>11053851</t>
  </si>
  <si>
    <t>夏小园</t>
  </si>
  <si>
    <t>2021-02-26 08:25:23</t>
  </si>
  <si>
    <t>14843751</t>
  </si>
  <si>
    <t>2021-02-26 15:03:31</t>
  </si>
  <si>
    <t>13606502606</t>
  </si>
  <si>
    <t>14095892</t>
  </si>
  <si>
    <t>陈蚕女</t>
  </si>
  <si>
    <t>2021-02-26 08:25:58</t>
  </si>
  <si>
    <t>14852869</t>
  </si>
  <si>
    <t>2021-02-27 09:01:27</t>
  </si>
  <si>
    <t>13588062138</t>
  </si>
  <si>
    <t>90904401</t>
  </si>
  <si>
    <t>陈启旺</t>
  </si>
  <si>
    <t>2021-02-26 08:31:15</t>
  </si>
  <si>
    <t>14852926</t>
  </si>
  <si>
    <t>2021-02-27 16:01:25</t>
  </si>
  <si>
    <t>15268201411</t>
  </si>
  <si>
    <t>90591008</t>
  </si>
  <si>
    <t>吴利明</t>
  </si>
  <si>
    <t>2021-02-26 15:03:11</t>
  </si>
  <si>
    <t>14855939</t>
  </si>
  <si>
    <t>2021-02-27 14:42:22</t>
  </si>
  <si>
    <t>18358555256</t>
  </si>
  <si>
    <t>90904744</t>
  </si>
  <si>
    <t>邓建强</t>
  </si>
  <si>
    <t>2021-02-27 08:10:12</t>
  </si>
  <si>
    <t>14854873</t>
  </si>
  <si>
    <t>2021-02-27 15:14:54</t>
  </si>
  <si>
    <t>13588333196</t>
  </si>
  <si>
    <t>90903463</t>
  </si>
  <si>
    <t>张海塘</t>
  </si>
  <si>
    <t>2021-02-27 08:10:38</t>
  </si>
  <si>
    <t>14850748</t>
  </si>
  <si>
    <t>2021-02-27 11:59:08</t>
  </si>
  <si>
    <t>15267172812</t>
  </si>
  <si>
    <t>90900472</t>
  </si>
  <si>
    <t>宋金康</t>
  </si>
  <si>
    <t>2021-02-27 08:11:50</t>
  </si>
  <si>
    <t>14847146</t>
  </si>
  <si>
    <t>2021-02-27 13:19:37</t>
  </si>
  <si>
    <t>13757089882</t>
  </si>
  <si>
    <t>15188778</t>
  </si>
  <si>
    <t>鲍金兰</t>
  </si>
  <si>
    <t>2021-02-27 08:12:08</t>
  </si>
  <si>
    <t>14851649</t>
  </si>
  <si>
    <t>2021-02-27 13:02:50</t>
  </si>
  <si>
    <t>13666674145</t>
  </si>
  <si>
    <t>90903464</t>
  </si>
  <si>
    <t>徐多娜</t>
  </si>
  <si>
    <t>2021-02-27 08:15:12</t>
  </si>
  <si>
    <t>14851837</t>
  </si>
  <si>
    <t>2021-02-27 15:30:58</t>
  </si>
  <si>
    <t>13588078418</t>
  </si>
  <si>
    <t>13740061</t>
  </si>
  <si>
    <t>谢彩根</t>
  </si>
  <si>
    <t>2021-02-28 08:22:46</t>
  </si>
  <si>
    <t>14858500</t>
  </si>
  <si>
    <t>2021-02-28 09:24:37</t>
  </si>
  <si>
    <t>13989801809</t>
  </si>
  <si>
    <t>SWI微出血</t>
  </si>
  <si>
    <t>抗凝</t>
  </si>
  <si>
    <t>死亡时间</t>
  </si>
  <si>
    <t>死亡原因</t>
  </si>
  <si>
    <t>TIA</t>
  </si>
  <si>
    <t>血管事件（心肌梗死、肺栓塞、周围血管疾病）</t>
  </si>
  <si>
    <t>卒中复发时间</t>
  </si>
  <si>
    <t>脑出血或SWI新增出血</t>
  </si>
  <si>
    <t>脑出血时间</t>
  </si>
  <si>
    <t>不良反应</t>
  </si>
  <si>
    <t>90275750</t>
  </si>
  <si>
    <t>赵广华</t>
  </si>
  <si>
    <t>2021-03-02 08:02:23</t>
  </si>
  <si>
    <t>14860532</t>
  </si>
  <si>
    <t>2021-03-02 11:00:04</t>
  </si>
  <si>
    <t>17774011338</t>
  </si>
  <si>
    <t>2021/3/25（心源性脑梗死：卵圆孔未闭）</t>
  </si>
  <si>
    <t>14242780</t>
  </si>
  <si>
    <t>王国权</t>
  </si>
  <si>
    <t>2021-03-03 08:12:30</t>
  </si>
  <si>
    <t>14870969</t>
  </si>
  <si>
    <t>2021-03-03 16:43:24</t>
  </si>
  <si>
    <t>13805730640</t>
  </si>
  <si>
    <t>14398016</t>
  </si>
  <si>
    <t>夏文琴</t>
  </si>
  <si>
    <t>2021-03-03 08:14:27</t>
  </si>
  <si>
    <t>14871202</t>
  </si>
  <si>
    <t>2021-03-03 16:26:25</t>
  </si>
  <si>
    <t>13868025791</t>
  </si>
  <si>
    <t>90908114</t>
  </si>
  <si>
    <t>施爱花</t>
  </si>
  <si>
    <t>2021-03-03 08:21:46</t>
  </si>
  <si>
    <t>14870450</t>
  </si>
  <si>
    <t>2021-03-03 20:44:28</t>
  </si>
  <si>
    <t>13588262806</t>
  </si>
  <si>
    <t>90909333</t>
  </si>
  <si>
    <t>周顺水</t>
  </si>
  <si>
    <t>2021-03-03 08:26:17</t>
  </si>
  <si>
    <t>14872744</t>
  </si>
  <si>
    <t>2021-03-04 10:09:29</t>
  </si>
  <si>
    <t>13757192232</t>
  </si>
  <si>
    <t>12697047</t>
  </si>
  <si>
    <t>金忠发</t>
  </si>
  <si>
    <t>2021-03-04 08:05:32</t>
  </si>
  <si>
    <t>14871825</t>
  </si>
  <si>
    <t>2021-03-04 14:50:35</t>
  </si>
  <si>
    <t>13858053451</t>
  </si>
  <si>
    <t>15105060</t>
  </si>
  <si>
    <t>2021-03-05 07:33:01</t>
  </si>
  <si>
    <t>14876562</t>
  </si>
  <si>
    <t>2021-03-05 14:04:09</t>
  </si>
  <si>
    <t>13735840769</t>
  </si>
  <si>
    <t>90909632</t>
  </si>
  <si>
    <t>张人建</t>
  </si>
  <si>
    <t>2021-03-05 07:39:09</t>
  </si>
  <si>
    <t>14877434</t>
  </si>
  <si>
    <t>2021-03-06 10:42:19</t>
  </si>
  <si>
    <t>15157637603</t>
  </si>
  <si>
    <t>13606318</t>
  </si>
  <si>
    <t>许华章</t>
  </si>
  <si>
    <t>2021-03-05 09:04:36</t>
  </si>
  <si>
    <t>14884004</t>
  </si>
  <si>
    <t>2021-03-06 11:05:28</t>
  </si>
  <si>
    <t>18257256896</t>
  </si>
  <si>
    <t>13877133</t>
  </si>
  <si>
    <t>张祖伟</t>
  </si>
  <si>
    <t>2021-03-05 09:05:25</t>
  </si>
  <si>
    <t>14884105</t>
  </si>
  <si>
    <t>2021-03-06 09:47:19</t>
  </si>
  <si>
    <t>15869182012</t>
  </si>
  <si>
    <t>13388872</t>
  </si>
  <si>
    <t>周敏</t>
  </si>
  <si>
    <t>2021-03-05 09:06:05</t>
  </si>
  <si>
    <t>14883580</t>
  </si>
  <si>
    <t>2021-03-06 10:39:49</t>
  </si>
  <si>
    <t>90894870</t>
  </si>
  <si>
    <t>王峰</t>
  </si>
  <si>
    <t>2021-03-06 08:09:17</t>
  </si>
  <si>
    <t>14886192</t>
  </si>
  <si>
    <t>2021-03-06 15:24:07</t>
  </si>
  <si>
    <t>18357621217</t>
  </si>
  <si>
    <t>90912333</t>
  </si>
  <si>
    <t>蒋桂岳</t>
  </si>
  <si>
    <t>2021-03-06 08:14:14</t>
  </si>
  <si>
    <t>14887833</t>
  </si>
  <si>
    <t>2021-03-06 14:57:28</t>
  </si>
  <si>
    <t>13067928825</t>
  </si>
  <si>
    <t>2021-03-07 08:02:15</t>
  </si>
  <si>
    <t>14887763</t>
  </si>
  <si>
    <t>2021-03-07 13:46:22</t>
  </si>
  <si>
    <t>15857987974</t>
  </si>
  <si>
    <t>12433012</t>
  </si>
  <si>
    <t>沈早玉</t>
  </si>
  <si>
    <t>2021-03-08 08:41:19</t>
  </si>
  <si>
    <t>14882780</t>
  </si>
  <si>
    <t>2021-03-09 09:29:36</t>
  </si>
  <si>
    <t>13357120213</t>
  </si>
  <si>
    <t>90913055</t>
  </si>
  <si>
    <t>施真理</t>
  </si>
  <si>
    <t>2021-03-08 08:41:52</t>
  </si>
  <si>
    <t>14890154</t>
  </si>
  <si>
    <t>2021-03-08 12:59:16</t>
  </si>
  <si>
    <t>13732367663</t>
  </si>
  <si>
    <t>90752669</t>
  </si>
  <si>
    <t>张九根</t>
  </si>
  <si>
    <t>2021-03-09 08:30:09</t>
  </si>
  <si>
    <t>14899560</t>
  </si>
  <si>
    <t>2021-03-09 19:54:55</t>
  </si>
  <si>
    <t>18720520928</t>
  </si>
  <si>
    <t>90915879</t>
  </si>
  <si>
    <t>黄国夫</t>
  </si>
  <si>
    <t>2021-03-10 08:21:21</t>
  </si>
  <si>
    <t>14903366</t>
  </si>
  <si>
    <t>2021-03-11 09:34:26</t>
  </si>
  <si>
    <t>19916060549</t>
  </si>
  <si>
    <t>90497545</t>
  </si>
  <si>
    <t>李玉梅</t>
  </si>
  <si>
    <t>2021-03-11 07:54:29</t>
  </si>
  <si>
    <t>14897221</t>
  </si>
  <si>
    <t>2021-03-11 09:23:11</t>
  </si>
  <si>
    <t>13735850387</t>
  </si>
  <si>
    <t>90915100</t>
  </si>
  <si>
    <t>阮信灿</t>
  </si>
  <si>
    <t>2021-03-11 08:01:07</t>
  </si>
  <si>
    <t>14899292</t>
  </si>
  <si>
    <t>2021-03-11 12:05:08</t>
  </si>
  <si>
    <t>13566089467</t>
  </si>
  <si>
    <t>13629285</t>
  </si>
  <si>
    <t>蔡佩君</t>
  </si>
  <si>
    <t>2021-03-11 08:09:56</t>
  </si>
  <si>
    <t>14903513</t>
  </si>
  <si>
    <t>2021-03-12 09:13:40</t>
  </si>
  <si>
    <t>18758165786</t>
  </si>
  <si>
    <t>14116675</t>
  </si>
  <si>
    <t>廖华东</t>
  </si>
  <si>
    <t>2021-03-11 08:16:16</t>
  </si>
  <si>
    <t>14910033</t>
  </si>
  <si>
    <t>2021-03-12 09:17:04</t>
  </si>
  <si>
    <t>13777399752</t>
  </si>
  <si>
    <t>20884691</t>
  </si>
  <si>
    <t>何益罗</t>
  </si>
  <si>
    <t>2021-03-11 08:17:27</t>
  </si>
  <si>
    <t>14910101</t>
  </si>
  <si>
    <t>2021-03-12 09:20:32</t>
  </si>
  <si>
    <t>15988486336</t>
  </si>
  <si>
    <t>90916419</t>
  </si>
  <si>
    <t>韦保清</t>
  </si>
  <si>
    <t>2021-03-11 08:18:28</t>
  </si>
  <si>
    <t>14910141</t>
  </si>
  <si>
    <t>2021-03-12 10:34:48</t>
  </si>
  <si>
    <t>15268117896</t>
  </si>
  <si>
    <t>14243212</t>
  </si>
  <si>
    <t>冯孝忠</t>
  </si>
  <si>
    <t>2021-03-12 07:38:05</t>
  </si>
  <si>
    <t>14912892</t>
  </si>
  <si>
    <t>2021-03-12 13:39:01</t>
  </si>
  <si>
    <t>13336035237</t>
  </si>
  <si>
    <t>11190122</t>
  </si>
  <si>
    <t>李玉松</t>
  </si>
  <si>
    <t>2021-03-12 07:38:33</t>
  </si>
  <si>
    <t>14907844</t>
  </si>
  <si>
    <t>2021-03-12 13:35:24</t>
  </si>
  <si>
    <t>13758259881</t>
  </si>
  <si>
    <t>90916861</t>
  </si>
  <si>
    <t>李爱娟</t>
  </si>
  <si>
    <t>2021-03-12 07:44:03</t>
  </si>
  <si>
    <t>14907610</t>
  </si>
  <si>
    <t>2021-03-12 18:27:38</t>
  </si>
  <si>
    <t>13819144355</t>
  </si>
  <si>
    <t>90914531</t>
  </si>
  <si>
    <t>赵金明</t>
  </si>
  <si>
    <t>2021-03-13 10:05:05</t>
  </si>
  <si>
    <t>14916582</t>
  </si>
  <si>
    <t>2021-03-13 10:29:36</t>
  </si>
  <si>
    <t>15088375277</t>
  </si>
  <si>
    <t>90917309</t>
  </si>
  <si>
    <t>姚和平</t>
  </si>
  <si>
    <t>2021-03-13 10:06:11</t>
  </si>
  <si>
    <t>14913268</t>
  </si>
  <si>
    <t>2021-03-13 10:36:32</t>
  </si>
  <si>
    <t>15157136833</t>
  </si>
  <si>
    <t>90918527</t>
  </si>
  <si>
    <t>洪小荣</t>
  </si>
  <si>
    <t>2021-03-13 10:25:57</t>
  </si>
  <si>
    <t>14914158</t>
  </si>
  <si>
    <t>2021-03-13 15:15:48</t>
  </si>
  <si>
    <t>15372019268</t>
  </si>
  <si>
    <t>90556432</t>
  </si>
  <si>
    <t>马来高</t>
  </si>
  <si>
    <t>2021-03-14 08:08:11</t>
  </si>
  <si>
    <t>14917899</t>
  </si>
  <si>
    <t>2021-03-14 12:55:24</t>
  </si>
  <si>
    <t>13067834758</t>
  </si>
  <si>
    <t>90668678</t>
  </si>
  <si>
    <t>俞立凡</t>
  </si>
  <si>
    <t>2021-03-14 08:17:15</t>
  </si>
  <si>
    <t>14919025</t>
  </si>
  <si>
    <t>2021-03-14 16:11:39</t>
  </si>
  <si>
    <t>13858121147</t>
  </si>
  <si>
    <t>20533177</t>
  </si>
  <si>
    <t>吕娟香</t>
  </si>
  <si>
    <t>2021-03-14 08:17:32</t>
  </si>
  <si>
    <t>14918788</t>
  </si>
  <si>
    <t>2021-03-14 16:42:25</t>
  </si>
  <si>
    <t>13575313811</t>
  </si>
  <si>
    <t>20865809</t>
  </si>
  <si>
    <t>周克远</t>
  </si>
  <si>
    <t>2021-03-14 08:17:56</t>
  </si>
  <si>
    <t>14920300</t>
  </si>
  <si>
    <t>2021-03-14 15:41:28</t>
  </si>
  <si>
    <t>15256263049</t>
  </si>
  <si>
    <t>90920225</t>
  </si>
  <si>
    <t>缪金法</t>
  </si>
  <si>
    <t>2021-03-16 08:17:06</t>
  </si>
  <si>
    <t>14922357</t>
  </si>
  <si>
    <t>2021-03-16 11:54:33</t>
  </si>
  <si>
    <t>13685778740</t>
  </si>
  <si>
    <t>90916590</t>
  </si>
  <si>
    <t>汤金芬</t>
  </si>
  <si>
    <t>2021-03-17 08:48:06</t>
  </si>
  <si>
    <t>14934653</t>
  </si>
  <si>
    <t>2021-03-17 19:56:02</t>
  </si>
  <si>
    <t>13372532982</t>
  </si>
  <si>
    <t>90112715</t>
  </si>
  <si>
    <t>杜诗锋</t>
  </si>
  <si>
    <t>2021-03-17 08:50:57</t>
  </si>
  <si>
    <t>14935242</t>
  </si>
  <si>
    <t>2021-03-18 10:15:10</t>
  </si>
  <si>
    <t>15558065779</t>
  </si>
  <si>
    <t>13099077</t>
  </si>
  <si>
    <t>郭红庆</t>
  </si>
  <si>
    <t>2021-03-18 08:16:56</t>
  </si>
  <si>
    <t>14932454</t>
  </si>
  <si>
    <t>2021-03-18 12:48:43</t>
  </si>
  <si>
    <t>13905713481</t>
  </si>
  <si>
    <t>11747918</t>
  </si>
  <si>
    <t>黄建华</t>
  </si>
  <si>
    <t>2021-03-18 08:17:03</t>
  </si>
  <si>
    <t>14942270</t>
  </si>
  <si>
    <t>2021-03-18 13:01:03</t>
  </si>
  <si>
    <t>15088716337</t>
  </si>
  <si>
    <t>12313556</t>
  </si>
  <si>
    <t>吕文玲</t>
  </si>
  <si>
    <t>2021-03-18 08:25:14</t>
  </si>
  <si>
    <t>14935018</t>
  </si>
  <si>
    <t>2021-03-18 14:20:08</t>
  </si>
  <si>
    <t>15867112277</t>
  </si>
  <si>
    <t>90922495</t>
  </si>
  <si>
    <t>沈明萌</t>
  </si>
  <si>
    <t>2021-03-18 08:40:04</t>
  </si>
  <si>
    <t>14935366</t>
  </si>
  <si>
    <t>2021-03-18 20:28:40</t>
  </si>
  <si>
    <t>13567266394</t>
  </si>
  <si>
    <t>90409019</t>
  </si>
  <si>
    <t>戴子田</t>
  </si>
  <si>
    <t>2021-03-18 08:41:48</t>
  </si>
  <si>
    <t>14941637</t>
  </si>
  <si>
    <t>2021-03-18 21:39:54</t>
  </si>
  <si>
    <t>13735118702</t>
  </si>
  <si>
    <t>90920451</t>
  </si>
  <si>
    <t>周玉林</t>
  </si>
  <si>
    <t>2021-03-19 08:10:30</t>
  </si>
  <si>
    <t>14940346</t>
  </si>
  <si>
    <t>2021-03-19 13:10:47</t>
  </si>
  <si>
    <t>18616723350</t>
  </si>
  <si>
    <t>20644369</t>
  </si>
  <si>
    <t>莫莲芝</t>
  </si>
  <si>
    <t>2021-03-19 08:11:35</t>
  </si>
  <si>
    <t>14942792</t>
  </si>
  <si>
    <t>2021-03-19 13:05:15</t>
  </si>
  <si>
    <t>18758225820</t>
  </si>
  <si>
    <t>15201253</t>
  </si>
  <si>
    <t>陈慧娟</t>
  </si>
  <si>
    <t>2021-03-19 08:30:03</t>
  </si>
  <si>
    <t>14941594</t>
  </si>
  <si>
    <t>2021-03-19 12:27:44</t>
  </si>
  <si>
    <t>13646879477</t>
  </si>
  <si>
    <t>20792473</t>
  </si>
  <si>
    <t>宗艳丽</t>
  </si>
  <si>
    <t>2021-03-19 08:50:31</t>
  </si>
  <si>
    <t>14942598</t>
  </si>
  <si>
    <t>2021-03-19 19:43:38</t>
  </si>
  <si>
    <t>13047600715</t>
  </si>
  <si>
    <t>15032126</t>
  </si>
  <si>
    <t>杨义新</t>
  </si>
  <si>
    <t>2021-03-20 08:10:34</t>
  </si>
  <si>
    <t>14953217</t>
  </si>
  <si>
    <t>2021-03-20 15:43:49</t>
  </si>
  <si>
    <t>13757128363</t>
  </si>
  <si>
    <t>90925081</t>
  </si>
  <si>
    <t>吴志明</t>
  </si>
  <si>
    <t>2021-03-20 08:13:39</t>
  </si>
  <si>
    <t>14948084</t>
  </si>
  <si>
    <t>2021-03-20 16:46:01</t>
  </si>
  <si>
    <t>13634124576</t>
  </si>
  <si>
    <t>90502541</t>
  </si>
  <si>
    <t>郭学民</t>
  </si>
  <si>
    <t>2021-03-21 08:05:11</t>
  </si>
  <si>
    <t>14955499</t>
  </si>
  <si>
    <t>2021-03-21 10:16:05</t>
  </si>
  <si>
    <t>18606991604</t>
  </si>
  <si>
    <t>13170947</t>
  </si>
  <si>
    <t>尤智强</t>
  </si>
  <si>
    <t>2021-03-21 08:06:10</t>
  </si>
  <si>
    <t>14953223</t>
  </si>
  <si>
    <t>2021-03-21 12:04:55</t>
  </si>
  <si>
    <t>13357101691</t>
  </si>
  <si>
    <t>13141154</t>
  </si>
  <si>
    <t>钟巧凤</t>
  </si>
  <si>
    <t>2021-03-21 08:07:03</t>
  </si>
  <si>
    <t>14956222</t>
  </si>
  <si>
    <t>2021-03-21 14:24:07</t>
  </si>
  <si>
    <t>13094818740</t>
  </si>
  <si>
    <t>14105221</t>
  </si>
  <si>
    <t>麦裕尧</t>
  </si>
  <si>
    <t>2021-03-22 08:37:07</t>
  </si>
  <si>
    <t>14960246</t>
  </si>
  <si>
    <t>2021-03-22 18:51:31</t>
  </si>
  <si>
    <t>13116792451</t>
  </si>
  <si>
    <t>13960227</t>
  </si>
  <si>
    <t>桑连起</t>
  </si>
  <si>
    <t>2021-03-22 08:37:12</t>
  </si>
  <si>
    <t>14960249</t>
  </si>
  <si>
    <t>2021-03-22 18:55:21</t>
  </si>
  <si>
    <t>15868125468</t>
  </si>
  <si>
    <t>11550853</t>
  </si>
  <si>
    <t>曹金龙</t>
  </si>
  <si>
    <t>2021-03-22 08:38:38</t>
  </si>
  <si>
    <t>14959389</t>
  </si>
  <si>
    <t>2021-03-23 10:50:09</t>
  </si>
  <si>
    <t>18758033617</t>
  </si>
  <si>
    <t>90187454</t>
  </si>
  <si>
    <t>李何原</t>
  </si>
  <si>
    <t>2021-03-22 16:50:44</t>
  </si>
  <si>
    <t>14959260</t>
  </si>
  <si>
    <t>2021-03-22 18:00:25</t>
  </si>
  <si>
    <t>18221800919</t>
  </si>
  <si>
    <t>20775723</t>
  </si>
  <si>
    <t>谢根英</t>
  </si>
  <si>
    <t>2021-03-23 08:55:25</t>
  </si>
  <si>
    <t>14967074</t>
  </si>
  <si>
    <t>2021-03-24 09:11:32</t>
  </si>
  <si>
    <t>18768446896</t>
  </si>
  <si>
    <t>2021-03-23 08:56:43</t>
  </si>
  <si>
    <t>14967246</t>
  </si>
  <si>
    <t>2021-03-24 08:55:21</t>
  </si>
  <si>
    <t>13452266</t>
  </si>
  <si>
    <t>谢水英</t>
  </si>
  <si>
    <t>2021-03-24 08:22:21</t>
  </si>
  <si>
    <t>14964435</t>
  </si>
  <si>
    <t>2021-03-24 12:36:13</t>
  </si>
  <si>
    <t>13386536330</t>
  </si>
  <si>
    <t>90926728</t>
  </si>
  <si>
    <t>朱丽英</t>
  </si>
  <si>
    <t>2021-03-24 08:54:25</t>
  </si>
  <si>
    <t>14965322</t>
  </si>
  <si>
    <t>2021-03-24 16:17:24</t>
  </si>
  <si>
    <t>15906678088</t>
  </si>
  <si>
    <t>12041785</t>
  </si>
  <si>
    <t>朱斌</t>
  </si>
  <si>
    <t>2021-03-24 08:55:10</t>
  </si>
  <si>
    <t>14964975</t>
  </si>
  <si>
    <t>2021-03-24 12:33:31</t>
  </si>
  <si>
    <t>13957169317</t>
  </si>
  <si>
    <t>90930034</t>
  </si>
  <si>
    <t>陈荷炎</t>
  </si>
  <si>
    <t>2021-03-25 08:34:33</t>
  </si>
  <si>
    <t>14971592</t>
  </si>
  <si>
    <t>2021-03-25 16:28:36</t>
  </si>
  <si>
    <t>13705845706</t>
  </si>
  <si>
    <t>90929543</t>
  </si>
  <si>
    <t>谈文忠</t>
  </si>
  <si>
    <t>2021-03-25 08:37:42</t>
  </si>
  <si>
    <t>14971424</t>
  </si>
  <si>
    <t>2021-03-25 16:36:12</t>
  </si>
  <si>
    <t>13456225227</t>
  </si>
  <si>
    <t>90543837</t>
  </si>
  <si>
    <t>许中英</t>
  </si>
  <si>
    <t>2021-03-25 08:42:13</t>
  </si>
  <si>
    <t>14979561</t>
  </si>
  <si>
    <t>2021-03-26 10:22:27</t>
  </si>
  <si>
    <t>13606617063</t>
  </si>
  <si>
    <t>90928769</t>
  </si>
  <si>
    <t>张水华</t>
  </si>
  <si>
    <t>2021-03-26 08:58:17</t>
  </si>
  <si>
    <t>14977461</t>
  </si>
  <si>
    <t>2021-03-27 13:39:09</t>
  </si>
  <si>
    <t>18268021103</t>
  </si>
  <si>
    <t>12776337</t>
  </si>
  <si>
    <t>林锡祥</t>
  </si>
  <si>
    <t>2021-03-27 08:14:44</t>
  </si>
  <si>
    <t>14981762</t>
  </si>
  <si>
    <t>2021-03-27 10:25:08</t>
  </si>
  <si>
    <t>13605813757</t>
  </si>
  <si>
    <t>90931732</t>
  </si>
  <si>
    <t>姚文佳</t>
  </si>
  <si>
    <t>2021-03-27 08:15:24</t>
  </si>
  <si>
    <t>14983253</t>
  </si>
  <si>
    <t>2021-03-27 11:25:08</t>
  </si>
  <si>
    <t>13567979629</t>
  </si>
  <si>
    <t>13504532</t>
  </si>
  <si>
    <t>施亚芳</t>
  </si>
  <si>
    <t>2021-03-27 08:16:10</t>
  </si>
  <si>
    <t>14983618</t>
  </si>
  <si>
    <t>2021-03-27 17:25:05</t>
  </si>
  <si>
    <t>18658818988</t>
  </si>
  <si>
    <t>15195274</t>
  </si>
  <si>
    <t>吴文珠</t>
  </si>
  <si>
    <t>2021-03-27 08:17:06</t>
  </si>
  <si>
    <t>14983373</t>
  </si>
  <si>
    <t>2021-03-27 17:29:11</t>
  </si>
  <si>
    <t>13454136098</t>
  </si>
  <si>
    <t>2021-03-27 08:17:39</t>
  </si>
  <si>
    <t>14983709</t>
  </si>
  <si>
    <t>2021-03-27 11:25:05</t>
  </si>
  <si>
    <t>13588882000</t>
  </si>
  <si>
    <t>90933221</t>
  </si>
  <si>
    <t>唐梅花</t>
  </si>
  <si>
    <t>2021-03-28 08:11:34</t>
  </si>
  <si>
    <t>14990802</t>
  </si>
  <si>
    <t>2021-03-28 15:45:39</t>
  </si>
  <si>
    <t>13867421572</t>
  </si>
  <si>
    <t>20363588</t>
  </si>
  <si>
    <t>马桂荣</t>
  </si>
  <si>
    <t>2021-03-28 08:12:38</t>
  </si>
  <si>
    <t>14988142</t>
  </si>
  <si>
    <t>2021-03-28 12:01:17</t>
  </si>
  <si>
    <t>15558018817</t>
  </si>
  <si>
    <t>90933930</t>
  </si>
  <si>
    <t>王荣道</t>
  </si>
  <si>
    <t>2021-03-29 08:43:01</t>
  </si>
  <si>
    <t>14993384</t>
  </si>
  <si>
    <t>2021-03-30 11:05:28</t>
  </si>
  <si>
    <t>18655700531</t>
  </si>
  <si>
    <t>90934641</t>
  </si>
  <si>
    <t>刘同起</t>
  </si>
  <si>
    <t>2021-03-30 08:31:52</t>
  </si>
  <si>
    <t>14999864</t>
  </si>
  <si>
    <t>2021-03-31 09:43:43</t>
  </si>
  <si>
    <t>15138597679</t>
  </si>
  <si>
    <t>11972125</t>
  </si>
  <si>
    <t>郑金龙</t>
  </si>
  <si>
    <t>2021-03-30 08:37:55</t>
  </si>
  <si>
    <t>14990831</t>
  </si>
  <si>
    <t>2021-03-30 14:28:29</t>
  </si>
  <si>
    <t>18958038369</t>
  </si>
  <si>
    <t>13607300</t>
  </si>
  <si>
    <t>郑可仕</t>
  </si>
  <si>
    <t>2021-03-31 08:16:27</t>
  </si>
  <si>
    <t>14997991</t>
  </si>
  <si>
    <t>2021-03-31 10:27:44</t>
  </si>
  <si>
    <t>18358145812</t>
  </si>
  <si>
    <t>90934517</t>
  </si>
  <si>
    <t>戚顺宝</t>
  </si>
  <si>
    <t>2021-03-31 08:46:55</t>
  </si>
  <si>
    <t>15006552</t>
  </si>
  <si>
    <t>2021-04-01 09:37:01</t>
  </si>
  <si>
    <t>13819304353</t>
  </si>
  <si>
    <t>13310266</t>
  </si>
  <si>
    <t>管香姣</t>
  </si>
  <si>
    <t>2021-03-31 08:51:25</t>
  </si>
  <si>
    <t>15006582</t>
  </si>
  <si>
    <t>2021-04-01 10:09:42</t>
  </si>
  <si>
    <t>18969175290</t>
  </si>
  <si>
    <t>11927944</t>
  </si>
  <si>
    <t>刘桂珍</t>
  </si>
  <si>
    <t>2021-03-31 09:05:23</t>
  </si>
  <si>
    <t>15006907</t>
  </si>
  <si>
    <t>2021-04-01 09:45:52</t>
  </si>
  <si>
    <t>13957113784</t>
  </si>
  <si>
    <t>90644499</t>
  </si>
  <si>
    <t>马志勇</t>
  </si>
  <si>
    <t>2021-03-31 09:11:11</t>
  </si>
  <si>
    <t>15006612</t>
  </si>
  <si>
    <t>2021-04-01 09:26:05</t>
  </si>
  <si>
    <t>15915670434</t>
  </si>
  <si>
    <t>20344508</t>
  </si>
  <si>
    <t>楼卫军</t>
  </si>
  <si>
    <t>2021-03-31 09:15:04</t>
  </si>
  <si>
    <t>14993332</t>
  </si>
  <si>
    <t>2021-04-01 09:38:14</t>
  </si>
  <si>
    <t>13082814405</t>
  </si>
  <si>
    <t>90934607</t>
  </si>
  <si>
    <t>王樟忠</t>
  </si>
  <si>
    <t>2021-04-01 08:32:29</t>
  </si>
  <si>
    <t>14998022</t>
  </si>
  <si>
    <t>2021-04-01 12:34:10</t>
  </si>
  <si>
    <t>18888977559</t>
  </si>
  <si>
    <t>90936558</t>
  </si>
  <si>
    <t>王玉霞</t>
  </si>
  <si>
    <t>2021-04-01 08:49:06</t>
  </si>
  <si>
    <t>15009476</t>
  </si>
  <si>
    <t>2021-04-01 14:24:45</t>
  </si>
  <si>
    <t>13757685811</t>
  </si>
  <si>
    <t>13537544</t>
  </si>
  <si>
    <t>杨德龙</t>
  </si>
  <si>
    <t>2021-04-01 08:56:09</t>
  </si>
  <si>
    <t>15011921</t>
  </si>
  <si>
    <t>2021-04-01 20:28:15</t>
  </si>
  <si>
    <t>13588868187</t>
  </si>
  <si>
    <t>90937288</t>
  </si>
  <si>
    <t>严秀福</t>
  </si>
  <si>
    <t>2021-04-01 20:45:00</t>
  </si>
  <si>
    <t>15011978</t>
  </si>
  <si>
    <t>2021-04-01 20:34:14</t>
  </si>
  <si>
    <t>13858178779</t>
  </si>
  <si>
    <t>13142064</t>
  </si>
  <si>
    <t>黄进林</t>
  </si>
  <si>
    <t>2021-04-02 06:00:03</t>
  </si>
  <si>
    <t>15001165</t>
  </si>
  <si>
    <t>2021-04-02 09:01:13</t>
  </si>
  <si>
    <t>脑血管病;高血压</t>
  </si>
  <si>
    <t>18668185166</t>
  </si>
  <si>
    <t>13345210</t>
  </si>
  <si>
    <t>余晋宝</t>
  </si>
  <si>
    <t>2021-04-02 08:18:19</t>
  </si>
  <si>
    <t>15009124</t>
  </si>
  <si>
    <t>2021-04-02 11:27:16</t>
  </si>
  <si>
    <t>13454427044</t>
  </si>
  <si>
    <t>90936292</t>
  </si>
  <si>
    <t>金仁娜</t>
  </si>
  <si>
    <t>2021-04-02 08:23:44</t>
  </si>
  <si>
    <t>15010632</t>
  </si>
  <si>
    <t>2021-04-02 16:23:26</t>
  </si>
  <si>
    <t>13857330195</t>
  </si>
  <si>
    <t>20584690</t>
  </si>
  <si>
    <t>陈大村</t>
  </si>
  <si>
    <t>2021-04-03 08:04:47</t>
  </si>
  <si>
    <t>15014612</t>
  </si>
  <si>
    <t>2021-04-03 08:31:05</t>
  </si>
  <si>
    <t>13750758796</t>
  </si>
  <si>
    <t>11165033</t>
  </si>
  <si>
    <t>刘正银</t>
  </si>
  <si>
    <t>2021-04-03 08:09:30</t>
  </si>
  <si>
    <t>15017061</t>
  </si>
  <si>
    <t>2021-04-03 13:19:57</t>
  </si>
  <si>
    <t>15157193746</t>
  </si>
  <si>
    <t>90938996</t>
  </si>
  <si>
    <t>周杏金</t>
  </si>
  <si>
    <t>2021-04-04 08:15:51</t>
  </si>
  <si>
    <t>15019933</t>
  </si>
  <si>
    <t>2021-04-04 13:40:12</t>
  </si>
  <si>
    <t>13567998589</t>
  </si>
  <si>
    <t>90940192</t>
  </si>
  <si>
    <t>沈文英</t>
  </si>
  <si>
    <t>2021-04-05 08:38:25</t>
  </si>
  <si>
    <t>15022910</t>
  </si>
  <si>
    <t>2021-04-05 14:00:05</t>
  </si>
  <si>
    <t>18157138360</t>
  </si>
  <si>
    <t>12525880</t>
  </si>
  <si>
    <t>吕达夫</t>
  </si>
  <si>
    <t>2021-04-05 08:47:46</t>
  </si>
  <si>
    <t>15023164</t>
  </si>
  <si>
    <t>2021-04-05 16:36:54</t>
  </si>
  <si>
    <t>13605704266</t>
  </si>
  <si>
    <t>90668023</t>
  </si>
  <si>
    <t>金祖芳</t>
  </si>
  <si>
    <t>2021-04-05 08:48:47</t>
  </si>
  <si>
    <t>15023039</t>
  </si>
  <si>
    <t>2021-04-05 15:53:54</t>
  </si>
  <si>
    <t>15381193327</t>
  </si>
  <si>
    <t>11034413</t>
  </si>
  <si>
    <t>唐积善</t>
  </si>
  <si>
    <t>2021-04-05 08:51:54</t>
  </si>
  <si>
    <t>15023107</t>
  </si>
  <si>
    <t>2021-04-06 10:39:25</t>
  </si>
  <si>
    <t>17816617626</t>
  </si>
  <si>
    <t>90940382</t>
  </si>
  <si>
    <t>刘金平</t>
  </si>
  <si>
    <t>2021-04-06 08:39:09</t>
  </si>
  <si>
    <t>15027189</t>
  </si>
  <si>
    <t>2021-04-06 16:48:35</t>
  </si>
  <si>
    <t>13456885223</t>
  </si>
  <si>
    <t>20668300</t>
  </si>
  <si>
    <t>2021-04-06 08:40:29</t>
  </si>
  <si>
    <t>15027616</t>
  </si>
  <si>
    <t>2021-04-06 19:05:49</t>
  </si>
  <si>
    <t>15306819255</t>
  </si>
  <si>
    <t>21079095</t>
  </si>
  <si>
    <t>潘宝根</t>
  </si>
  <si>
    <t>2021-04-06 10:32:56</t>
  </si>
  <si>
    <t>15031346</t>
  </si>
  <si>
    <t>2021-04-07 10:43:37</t>
  </si>
  <si>
    <t>13567167567</t>
  </si>
  <si>
    <t>20243237</t>
  </si>
  <si>
    <t>王杏花</t>
  </si>
  <si>
    <t>2021-04-07 08:34:53</t>
  </si>
  <si>
    <t>15022463</t>
  </si>
  <si>
    <t>2021-04-07 12:50:18</t>
  </si>
  <si>
    <t>13968148339</t>
  </si>
  <si>
    <t>2021-04-07 08:36:31</t>
  </si>
  <si>
    <t>15035611</t>
  </si>
  <si>
    <t>2021-04-08 10:33:31</t>
  </si>
  <si>
    <t>90935619</t>
  </si>
  <si>
    <t>戴生华</t>
  </si>
  <si>
    <t>2021-04-07 08:41:48</t>
  </si>
  <si>
    <t>15035537</t>
  </si>
  <si>
    <t>2021-04-08 11:14:09</t>
  </si>
  <si>
    <t>13661376878</t>
  </si>
  <si>
    <t>90942056</t>
  </si>
  <si>
    <t>郭益生</t>
  </si>
  <si>
    <t>2021-04-08 08:17:48</t>
  </si>
  <si>
    <t>15034201</t>
  </si>
  <si>
    <t>2021-04-08 14:45:21</t>
  </si>
  <si>
    <t>13967161757</t>
  </si>
  <si>
    <t>2021-04-08 08:51:01</t>
  </si>
  <si>
    <t>15040471</t>
  </si>
  <si>
    <t>2021-04-09 09:32:57</t>
  </si>
  <si>
    <t>17694934517</t>
  </si>
  <si>
    <t>90781908</t>
  </si>
  <si>
    <t>赵章允</t>
  </si>
  <si>
    <t>2021-04-09 08:38:07</t>
  </si>
  <si>
    <t>15047839</t>
  </si>
  <si>
    <t>2021-04-10 11:29:02</t>
  </si>
  <si>
    <t>13357151048</t>
  </si>
  <si>
    <t>90199575</t>
  </si>
  <si>
    <t>赵军</t>
  </si>
  <si>
    <t>2021-04-09 13:51:42</t>
  </si>
  <si>
    <t>15051415</t>
  </si>
  <si>
    <t>2021-04-10 12:16:43</t>
  </si>
  <si>
    <t>15268100570</t>
  </si>
  <si>
    <t>2021-04-10 07:58:29</t>
  </si>
  <si>
    <t>15052482</t>
  </si>
  <si>
    <t>2021-04-10 12:05:41</t>
  </si>
  <si>
    <t>13738045901</t>
  </si>
  <si>
    <t>90944155</t>
  </si>
  <si>
    <t>张茂昌</t>
  </si>
  <si>
    <t>2021-04-11 09:27:44</t>
  </si>
  <si>
    <t>15052525</t>
  </si>
  <si>
    <t>2021-04-11 12:33:01</t>
  </si>
  <si>
    <t>13588866829</t>
  </si>
  <si>
    <t>90945449</t>
  </si>
  <si>
    <t>丁俊明</t>
  </si>
  <si>
    <t>2021-04-12 07:59:05</t>
  </si>
  <si>
    <t>15057164</t>
  </si>
  <si>
    <t>2021-04-12 14:19:15</t>
  </si>
  <si>
    <t>13587893962</t>
  </si>
  <si>
    <t>90106258</t>
  </si>
  <si>
    <t>张斌斌</t>
  </si>
  <si>
    <t>2021-04-12 08:05:00</t>
  </si>
  <si>
    <t>15055938</t>
  </si>
  <si>
    <t>2021-04-13 10:05:06</t>
  </si>
  <si>
    <t>13957147726</t>
  </si>
  <si>
    <t>20532158</t>
  </si>
  <si>
    <t>周志凤</t>
  </si>
  <si>
    <t>2021-04-13 07:55:21</t>
  </si>
  <si>
    <t>15057132</t>
  </si>
  <si>
    <t>2021-04-13 10:32:55</t>
  </si>
  <si>
    <t>13396538483</t>
  </si>
  <si>
    <t>90946292</t>
  </si>
  <si>
    <t>孙观祥</t>
  </si>
  <si>
    <t>2021-04-13 08:12:12</t>
  </si>
  <si>
    <t>15065377</t>
  </si>
  <si>
    <t>2021-04-13 19:51:56</t>
  </si>
  <si>
    <t>13667237966</t>
  </si>
  <si>
    <t>90947279</t>
  </si>
  <si>
    <t>毛裕锋</t>
  </si>
  <si>
    <t>2021-04-13 08:25:51</t>
  </si>
  <si>
    <t>15067580</t>
  </si>
  <si>
    <t>2021-04-14 12:40:45</t>
  </si>
  <si>
    <t>17767100181</t>
  </si>
  <si>
    <t>90946768</t>
  </si>
  <si>
    <t>张士勇</t>
  </si>
  <si>
    <t>2021-04-13 08:26:36</t>
  </si>
  <si>
    <t>15067614</t>
  </si>
  <si>
    <t>2021-04-14 12:53:17</t>
  </si>
  <si>
    <t>18368159653</t>
  </si>
  <si>
    <t>90940879</t>
  </si>
  <si>
    <t>崔海民</t>
  </si>
  <si>
    <t>2021-04-14 07:59:37</t>
  </si>
  <si>
    <t>15055798</t>
  </si>
  <si>
    <t>2021-04-14 19:44:25</t>
  </si>
  <si>
    <t>18368839611</t>
  </si>
  <si>
    <t>15056487</t>
  </si>
  <si>
    <t>王巧云</t>
  </si>
  <si>
    <t>2021-04-14 08:01:49</t>
  </si>
  <si>
    <t>15072233</t>
  </si>
  <si>
    <t>2021-04-15 10:03:00</t>
  </si>
  <si>
    <t>18658167621</t>
  </si>
  <si>
    <t>20122176</t>
  </si>
  <si>
    <t>赵文美</t>
  </si>
  <si>
    <t>2021-04-14 08:03:06</t>
  </si>
  <si>
    <t>15070226</t>
  </si>
  <si>
    <t>2021-04-15 10:07:44</t>
  </si>
  <si>
    <t>15167180442</t>
  </si>
  <si>
    <t>14351521</t>
  </si>
  <si>
    <t>楼水土</t>
  </si>
  <si>
    <t>2021-04-14 08:16:07</t>
  </si>
  <si>
    <t>15073829</t>
  </si>
  <si>
    <t>2021-04-15 15:07:25</t>
  </si>
  <si>
    <t>18958159167</t>
  </si>
  <si>
    <t>90948692</t>
  </si>
  <si>
    <t>吴海军</t>
  </si>
  <si>
    <t>2021-04-14 08:16:18</t>
  </si>
  <si>
    <t>15073863</t>
  </si>
  <si>
    <t>2021-04-15 14:27:52</t>
  </si>
  <si>
    <t>13857321751</t>
  </si>
  <si>
    <t>12047663</t>
  </si>
  <si>
    <t>赵水英</t>
  </si>
  <si>
    <t>2021-04-15 07:52:57</t>
  </si>
  <si>
    <t>15058996</t>
  </si>
  <si>
    <t>2021-04-15 12:36:29</t>
  </si>
  <si>
    <t>13567197916</t>
  </si>
  <si>
    <t>21017377</t>
  </si>
  <si>
    <t>唐林祥</t>
  </si>
  <si>
    <t>2021-04-15 08:52:07</t>
  </si>
  <si>
    <t>15080588</t>
  </si>
  <si>
    <t>2021-04-16 11:34:01</t>
  </si>
  <si>
    <t>13605806011</t>
  </si>
  <si>
    <t>90951489</t>
  </si>
  <si>
    <t>吴世强</t>
  </si>
  <si>
    <t>2021-04-18 08:06:21</t>
  </si>
  <si>
    <t>15092843</t>
  </si>
  <si>
    <t>2021-04-18 12:41:15</t>
  </si>
  <si>
    <t>19288665120</t>
  </si>
  <si>
    <t>12200956</t>
  </si>
  <si>
    <t>王连福</t>
  </si>
  <si>
    <t>2021-04-18 08:07:41</t>
  </si>
  <si>
    <t>15092726</t>
  </si>
  <si>
    <t>2021-04-18 14:50:51</t>
  </si>
  <si>
    <t>13357171998</t>
  </si>
  <si>
    <t>14137903</t>
  </si>
  <si>
    <t>朱连明</t>
  </si>
  <si>
    <t>2021-04-19 09:01:30</t>
  </si>
  <si>
    <t>15094059</t>
  </si>
  <si>
    <t>2021-04-19 13:47:23</t>
  </si>
  <si>
    <t>18069782780</t>
  </si>
  <si>
    <t>16500237</t>
  </si>
  <si>
    <t>周炳根</t>
  </si>
  <si>
    <t>2021-04-19 09:09:57</t>
  </si>
  <si>
    <t>15096926</t>
  </si>
  <si>
    <t>2021-04-19 16:23:56</t>
  </si>
  <si>
    <t>18334373310</t>
  </si>
  <si>
    <t>90689987</t>
  </si>
  <si>
    <t>马烈明</t>
  </si>
  <si>
    <t>2021-04-20 08:41:03</t>
  </si>
  <si>
    <t>15099679</t>
  </si>
  <si>
    <t>2021-04-20 21:57:55</t>
  </si>
  <si>
    <t>13958168401</t>
  </si>
  <si>
    <t>90952873</t>
  </si>
  <si>
    <t>郑成中</t>
  </si>
  <si>
    <t>2021-04-21 08:32:32</t>
  </si>
  <si>
    <t>15099495</t>
  </si>
  <si>
    <t>2021-04-21 12:24:11</t>
  </si>
  <si>
    <t>17739572869</t>
  </si>
  <si>
    <t>90888904</t>
  </si>
  <si>
    <t>余金发</t>
  </si>
  <si>
    <t>2021-04-21 08:51:17</t>
  </si>
  <si>
    <t>15113688</t>
  </si>
  <si>
    <t>2021-04-22 09:32:13</t>
  </si>
  <si>
    <t>13906535967</t>
  </si>
  <si>
    <t>20345157</t>
  </si>
  <si>
    <t>严菊珍</t>
  </si>
  <si>
    <t>2021-04-21 08:52:19</t>
  </si>
  <si>
    <t>15111189</t>
  </si>
  <si>
    <t>2021-04-22 10:46:43</t>
  </si>
  <si>
    <t>13588817705</t>
  </si>
  <si>
    <t>90949833</t>
  </si>
  <si>
    <t>吾云尧</t>
  </si>
  <si>
    <t>2021-04-22 08:18:17</t>
  </si>
  <si>
    <t>15108633</t>
  </si>
  <si>
    <t>2021-04-22 13:25:16</t>
  </si>
  <si>
    <t>15336561363</t>
  </si>
  <si>
    <t>11123643</t>
  </si>
  <si>
    <t>徐广姣</t>
  </si>
  <si>
    <t>2021-04-22 08:22:59</t>
  </si>
  <si>
    <t>15110996</t>
  </si>
  <si>
    <t>2021-04-22 16:36:31</t>
  </si>
  <si>
    <t>13626713303</t>
  </si>
  <si>
    <t>10721055</t>
  </si>
  <si>
    <t>李辅康</t>
  </si>
  <si>
    <t>2021-04-22 08:35:29</t>
  </si>
  <si>
    <t>15120698</t>
  </si>
  <si>
    <t>2021-04-23 09:40:07</t>
  </si>
  <si>
    <t>85130664</t>
  </si>
  <si>
    <t>90811958</t>
  </si>
  <si>
    <t>张芬英</t>
  </si>
  <si>
    <t>2021-04-22 08:36:01</t>
  </si>
  <si>
    <t>15115992</t>
  </si>
  <si>
    <t>2021-04-23 10:27:47</t>
  </si>
  <si>
    <t>18757962585</t>
  </si>
  <si>
    <t>20606880</t>
  </si>
  <si>
    <t>刘景才</t>
  </si>
  <si>
    <t>2021-04-23 07:56:39</t>
  </si>
  <si>
    <t>15124765</t>
  </si>
  <si>
    <t>2021-04-23 14:26:12</t>
  </si>
  <si>
    <t>13588170390</t>
  </si>
  <si>
    <t>90776224</t>
  </si>
  <si>
    <t>吕雪芬</t>
  </si>
  <si>
    <t>2021-04-23 08:09:40</t>
  </si>
  <si>
    <t>15111232</t>
  </si>
  <si>
    <t>2021-04-24 09:40:43</t>
  </si>
  <si>
    <t>13511325712</t>
  </si>
  <si>
    <t>2021-04-23 08:10:45</t>
  </si>
  <si>
    <t>15116754</t>
  </si>
  <si>
    <t>2021-04-24 09:31:05</t>
  </si>
  <si>
    <t>20261593</t>
  </si>
  <si>
    <t>车金娥</t>
  </si>
  <si>
    <t>2021-04-23 08:13:18</t>
  </si>
  <si>
    <t>15124668</t>
  </si>
  <si>
    <t>2021-04-24 13:48:54</t>
  </si>
  <si>
    <t>18969008727</t>
  </si>
  <si>
    <t>15074567</t>
  </si>
  <si>
    <t>茅素芳</t>
  </si>
  <si>
    <t>2021-04-24 08:06:34</t>
  </si>
  <si>
    <t>15130772</t>
  </si>
  <si>
    <t>2021-04-24 12:46:04</t>
  </si>
  <si>
    <t>13675818041</t>
  </si>
  <si>
    <t>11221399</t>
  </si>
  <si>
    <t>屠云仙</t>
  </si>
  <si>
    <t>2021-04-24 08:14:15</t>
  </si>
  <si>
    <t>15127204</t>
  </si>
  <si>
    <t>2021-04-24 14:43:18</t>
  </si>
  <si>
    <t>15397053933</t>
  </si>
  <si>
    <t>90131374</t>
  </si>
  <si>
    <t>刘耿</t>
  </si>
  <si>
    <t>2021-04-27 08:26:04</t>
  </si>
  <si>
    <t>15136131</t>
  </si>
  <si>
    <t>2021-04-28 08:34:28</t>
  </si>
  <si>
    <t>13735570019</t>
  </si>
  <si>
    <t>90960172</t>
  </si>
  <si>
    <t>许秒荣</t>
  </si>
  <si>
    <t>2021-04-27 08:26:47</t>
  </si>
  <si>
    <t>15144689</t>
  </si>
  <si>
    <t>2021-04-28 08:55:44</t>
  </si>
  <si>
    <t>15824462377</t>
  </si>
  <si>
    <t>20667200</t>
  </si>
  <si>
    <t>喻爱娥</t>
  </si>
  <si>
    <t>2021-04-27 08:56:13</t>
  </si>
  <si>
    <t>15144417</t>
  </si>
  <si>
    <t>2021-04-28 09:12:32</t>
  </si>
  <si>
    <t>13173656545</t>
  </si>
  <si>
    <t>13061381</t>
  </si>
  <si>
    <t>汪美英</t>
  </si>
  <si>
    <t>2021-04-28 08:24:43</t>
  </si>
  <si>
    <t>15135092</t>
  </si>
  <si>
    <t>2021-04-28 14:00:25</t>
  </si>
  <si>
    <t>18968055668</t>
  </si>
  <si>
    <t>90961468</t>
  </si>
  <si>
    <t>陈君</t>
  </si>
  <si>
    <t>2021-04-28 08:35:42</t>
  </si>
  <si>
    <t>15151924</t>
  </si>
  <si>
    <t>2021-04-28 19:20:38</t>
  </si>
  <si>
    <t>17706401323</t>
  </si>
  <si>
    <t>90844598</t>
  </si>
  <si>
    <t>李豪杰</t>
  </si>
  <si>
    <t>2021-04-28 08:37:54</t>
  </si>
  <si>
    <t>15136267</t>
  </si>
  <si>
    <t>2021-04-28 19:21:21</t>
  </si>
  <si>
    <t>15157656636</t>
  </si>
  <si>
    <t>13046485</t>
  </si>
  <si>
    <t>邵根夫</t>
  </si>
  <si>
    <t>2021-04-28 08:40:20</t>
  </si>
  <si>
    <t>15152174</t>
  </si>
  <si>
    <t>2021-04-29 09:53:00</t>
  </si>
  <si>
    <t>13588421755</t>
  </si>
  <si>
    <t>14382255</t>
  </si>
  <si>
    <t>韩关良</t>
  </si>
  <si>
    <t>2021-04-29 08:08:20</t>
  </si>
  <si>
    <t>15137829</t>
  </si>
  <si>
    <t>2021-04-29 15:23:56</t>
  </si>
  <si>
    <t>15088725357</t>
  </si>
  <si>
    <t>90926945</t>
  </si>
  <si>
    <t>李清容</t>
  </si>
  <si>
    <t>2021-04-29 08:14:29</t>
  </si>
  <si>
    <t>15156645</t>
  </si>
  <si>
    <t>2021-04-29 16:55:38</t>
  </si>
  <si>
    <t>13567521798</t>
  </si>
  <si>
    <t>13855062</t>
  </si>
  <si>
    <t>周建清</t>
  </si>
  <si>
    <t>2021-04-29 08:19:14</t>
  </si>
  <si>
    <t>15157982</t>
  </si>
  <si>
    <t>2021-04-29 16:23:58</t>
  </si>
  <si>
    <t>13588000505</t>
  </si>
  <si>
    <t>90962563</t>
  </si>
  <si>
    <t>常树山</t>
  </si>
  <si>
    <t>2021-04-29 08:21:18</t>
  </si>
  <si>
    <t>15158544</t>
  </si>
  <si>
    <t>2021-04-30 09:39:30</t>
  </si>
  <si>
    <t>18157175797</t>
  </si>
  <si>
    <t>12421525</t>
  </si>
  <si>
    <t>沈阿雅</t>
  </si>
  <si>
    <t>2021-04-29 08:21:25</t>
  </si>
  <si>
    <t>15147047</t>
  </si>
  <si>
    <t>2021-04-29 19:32:49</t>
  </si>
  <si>
    <t>13957148152</t>
  </si>
  <si>
    <t>90962536</t>
  </si>
  <si>
    <t>吕群</t>
  </si>
  <si>
    <t>2021-04-29 08:23:23</t>
  </si>
  <si>
    <t>15157561</t>
  </si>
  <si>
    <t>2021-04-30 10:10:37</t>
  </si>
  <si>
    <t>18767192555</t>
  </si>
  <si>
    <t>90963054</t>
  </si>
  <si>
    <t>应金红</t>
  </si>
  <si>
    <t>2021-04-30 08:09:22</t>
  </si>
  <si>
    <t>15163008</t>
  </si>
  <si>
    <t>2021-04-30 12:28:05</t>
  </si>
  <si>
    <t>13968634828</t>
  </si>
  <si>
    <t>90958539</t>
  </si>
  <si>
    <t>陈茴林</t>
  </si>
  <si>
    <t>2021-04-30 08:09:41</t>
  </si>
  <si>
    <t>15162705</t>
  </si>
  <si>
    <t>2021-04-30 14:33:36</t>
  </si>
  <si>
    <t>13634101392</t>
  </si>
  <si>
    <t>90964476</t>
  </si>
  <si>
    <t>王郁清</t>
  </si>
  <si>
    <t>2021-05-01 08:06:42</t>
  </si>
  <si>
    <t>15167429</t>
  </si>
  <si>
    <t>2021-05-01 10:38:40</t>
  </si>
  <si>
    <t>15772299889</t>
  </si>
  <si>
    <t>14257487</t>
  </si>
  <si>
    <t>2021-05-01 08:11:54</t>
  </si>
  <si>
    <t>15167350</t>
  </si>
  <si>
    <t>2021-05-01 11:58:32</t>
  </si>
  <si>
    <t>13336167600</t>
  </si>
  <si>
    <t>20385387</t>
  </si>
  <si>
    <t>胡澄</t>
  </si>
  <si>
    <t>2021-05-01 08:22:56</t>
  </si>
  <si>
    <t>15168021</t>
  </si>
  <si>
    <t>2021-05-01 15:39:43</t>
  </si>
  <si>
    <t>17605812664</t>
  </si>
  <si>
    <t>90965021</t>
  </si>
  <si>
    <t>苏瑶华</t>
  </si>
  <si>
    <t>2021-05-02 08:02:49</t>
  </si>
  <si>
    <t>15168773</t>
  </si>
  <si>
    <t>2021-05-02 10:25:16</t>
  </si>
  <si>
    <t>13868280618</t>
  </si>
  <si>
    <t>90965057</t>
  </si>
  <si>
    <t>严水荣</t>
  </si>
  <si>
    <t>2021-05-02 08:03:42</t>
  </si>
  <si>
    <t>15169199</t>
  </si>
  <si>
    <t>2021-05-02 13:26:56</t>
  </si>
  <si>
    <t>18958100447</t>
  </si>
  <si>
    <t>90964242</t>
  </si>
  <si>
    <t>陈方正</t>
  </si>
  <si>
    <t>2021-05-03 08:22:46</t>
  </si>
  <si>
    <t>15170295</t>
  </si>
  <si>
    <t>2021-05-03 11:29:43</t>
  </si>
  <si>
    <t>15068799259</t>
  </si>
  <si>
    <t>2021-05-03 14:52:14</t>
  </si>
  <si>
    <t>15174935</t>
  </si>
  <si>
    <t>2021-05-04 10:12:46</t>
  </si>
  <si>
    <t>90966849</t>
  </si>
  <si>
    <t>李丙计</t>
  </si>
  <si>
    <t>2021-05-04 08:39:31</t>
  </si>
  <si>
    <t>15175126</t>
  </si>
  <si>
    <t>2021-05-05 15:15:33</t>
  </si>
  <si>
    <t>18857190336</t>
  </si>
  <si>
    <t>20573050</t>
  </si>
  <si>
    <t>祝忠玉</t>
  </si>
  <si>
    <t>2021-05-04 09:52:05</t>
  </si>
  <si>
    <t>15177435</t>
  </si>
  <si>
    <t>2021-05-05 14:42:29</t>
  </si>
  <si>
    <t>15356641162</t>
  </si>
  <si>
    <t>2021-05-05 08:31:06</t>
  </si>
  <si>
    <t>15182227</t>
  </si>
  <si>
    <t>2021-05-05 19:25:09</t>
  </si>
  <si>
    <t>13968091601</t>
  </si>
  <si>
    <t>90183708</t>
  </si>
  <si>
    <t>金金华</t>
  </si>
  <si>
    <t>2021-05-06 08:14:01</t>
  </si>
  <si>
    <t>15179593</t>
  </si>
  <si>
    <t>2021-05-07 09:03:25</t>
  </si>
  <si>
    <t>13958182806</t>
  </si>
  <si>
    <t>90967985</t>
  </si>
  <si>
    <t>赖云富</t>
  </si>
  <si>
    <t>2021-05-06 08:14:19</t>
  </si>
  <si>
    <t>15180921</t>
  </si>
  <si>
    <t>2021-05-06 15:05:54</t>
  </si>
  <si>
    <t>13033600890</t>
  </si>
  <si>
    <t>13469512</t>
  </si>
  <si>
    <t>冯爱瑗</t>
  </si>
  <si>
    <t>2021-05-06 08:24:17</t>
  </si>
  <si>
    <t>15185505</t>
  </si>
  <si>
    <t>2021-05-06 19:03:04</t>
  </si>
  <si>
    <t>13357137656</t>
  </si>
  <si>
    <t>21031458</t>
  </si>
  <si>
    <t>唐桂花</t>
  </si>
  <si>
    <t>2021-05-06 08:27:35</t>
  </si>
  <si>
    <t>15187639</t>
  </si>
  <si>
    <t>2021-05-07 11:45:17</t>
  </si>
  <si>
    <t>18957133568</t>
  </si>
  <si>
    <t>90965511</t>
  </si>
  <si>
    <t>常学体</t>
  </si>
  <si>
    <t>2021-05-07 08:19:59</t>
  </si>
  <si>
    <t>15186154</t>
  </si>
  <si>
    <t>2021-05-07 13:37:18</t>
  </si>
  <si>
    <t>18257253882</t>
  </si>
  <si>
    <t>13139730</t>
  </si>
  <si>
    <t>李锦玉</t>
  </si>
  <si>
    <t>2021-05-07 08:32:09</t>
  </si>
  <si>
    <t>15190220</t>
  </si>
  <si>
    <t>2021-05-07 21:19:44</t>
  </si>
  <si>
    <t>18667186519</t>
  </si>
  <si>
    <t>90970417</t>
  </si>
  <si>
    <t>赵英杰</t>
  </si>
  <si>
    <t>2021-05-07 08:35:12</t>
  </si>
  <si>
    <t>15194103</t>
  </si>
  <si>
    <t>2021-05-08 11:33:43</t>
  </si>
  <si>
    <t>13946181967</t>
  </si>
  <si>
    <t>15045822</t>
  </si>
  <si>
    <t>张国生</t>
  </si>
  <si>
    <t>2021-05-07 09:19:56</t>
  </si>
  <si>
    <t>15194596</t>
  </si>
  <si>
    <t>2021-05-08 11:33:34</t>
  </si>
  <si>
    <t>13355712240</t>
  </si>
  <si>
    <t>11500248</t>
  </si>
  <si>
    <t>俞阿虎</t>
  </si>
  <si>
    <t>2021-05-07 09:20:32</t>
  </si>
  <si>
    <t>15194355</t>
  </si>
  <si>
    <t>2021-05-08 10:39:38</t>
  </si>
  <si>
    <t>18006786832</t>
  </si>
  <si>
    <t>90969467</t>
  </si>
  <si>
    <t>丁仙梅</t>
  </si>
  <si>
    <t>2021-05-10 08:08:07</t>
  </si>
  <si>
    <t>15192349</t>
  </si>
  <si>
    <t>2021-05-10 14:38:01</t>
  </si>
  <si>
    <t>13567119522</t>
  </si>
  <si>
    <t>90710408</t>
  </si>
  <si>
    <t>邵国昌</t>
  </si>
  <si>
    <t>2021-05-11 08:03:05</t>
  </si>
  <si>
    <t>15196249</t>
  </si>
  <si>
    <t>2021-05-11 10:45:47</t>
  </si>
  <si>
    <t>13758295686</t>
  </si>
  <si>
    <t>2021-05-11 08:15:09</t>
  </si>
  <si>
    <t>15196639</t>
  </si>
  <si>
    <t>2021-05-11 14:17:59</t>
  </si>
  <si>
    <t>13865598798</t>
  </si>
  <si>
    <t>90973652</t>
  </si>
  <si>
    <t>熊继全</t>
  </si>
  <si>
    <t>2021-05-11 08:22:34</t>
  </si>
  <si>
    <t>15211144</t>
  </si>
  <si>
    <t>2021-05-11 20:36:51</t>
  </si>
  <si>
    <t>17780278072</t>
  </si>
  <si>
    <t>90953350</t>
  </si>
  <si>
    <t>郭雪艳</t>
  </si>
  <si>
    <t>2021-05-11 08:23:38</t>
  </si>
  <si>
    <t>15212740</t>
  </si>
  <si>
    <t>2021-05-12 12:30:11</t>
  </si>
  <si>
    <t>13957336318</t>
  </si>
  <si>
    <t>90973215</t>
  </si>
  <si>
    <t>张振良</t>
  </si>
  <si>
    <t>2021-05-12 08:56:58</t>
  </si>
  <si>
    <t>15217609</t>
  </si>
  <si>
    <t>2021-05-12 19:26:01</t>
  </si>
  <si>
    <t>15988204860</t>
  </si>
  <si>
    <t>20390021</t>
  </si>
  <si>
    <t>慧永珍</t>
  </si>
  <si>
    <t>2021-05-12 09:13:57</t>
  </si>
  <si>
    <t>15219652</t>
  </si>
  <si>
    <t>2021-05-13 10:48:12</t>
  </si>
  <si>
    <t>13588401522</t>
  </si>
  <si>
    <t>90973866</t>
  </si>
  <si>
    <t>鄢玉娴</t>
  </si>
  <si>
    <t>2021-05-12 09:14:43</t>
  </si>
  <si>
    <t>15217159</t>
  </si>
  <si>
    <t>2021-05-12 18:42:34</t>
  </si>
  <si>
    <t>18905718351</t>
  </si>
  <si>
    <t>13366358</t>
  </si>
  <si>
    <t>宋祥生</t>
  </si>
  <si>
    <t>2021-05-14 08:10:05</t>
  </si>
  <si>
    <t>15213367</t>
  </si>
  <si>
    <t>2021-05-14 13:54:05</t>
  </si>
  <si>
    <t>18758857448</t>
  </si>
  <si>
    <t>12058199</t>
  </si>
  <si>
    <t>倪建强</t>
  </si>
  <si>
    <t>2021-05-14 08:21:18</t>
  </si>
  <si>
    <t>15231817</t>
  </si>
  <si>
    <t>2021-05-14 21:39:53</t>
  </si>
  <si>
    <t>13867473935</t>
  </si>
  <si>
    <t>90567117</t>
  </si>
  <si>
    <t>李海良</t>
  </si>
  <si>
    <t>2021-05-14 08:21:32</t>
  </si>
  <si>
    <t>15231936</t>
  </si>
  <si>
    <t>2021-05-14 22:27:23</t>
  </si>
  <si>
    <t>13989588181</t>
  </si>
  <si>
    <t>13095585</t>
  </si>
  <si>
    <t>鲍敏华</t>
  </si>
  <si>
    <t>2021-05-14 08:22:54</t>
  </si>
  <si>
    <t>15231849</t>
  </si>
  <si>
    <t>2021-05-15 10:20:33</t>
  </si>
  <si>
    <t>13306537777</t>
  </si>
  <si>
    <t>90975159</t>
  </si>
  <si>
    <t>程效峰</t>
  </si>
  <si>
    <t>2021-05-14 08:25:15</t>
  </si>
  <si>
    <t>15223925</t>
  </si>
  <si>
    <t>2021-05-14 21:19:36</t>
  </si>
  <si>
    <t>18368036162</t>
  </si>
  <si>
    <t>14314984</t>
  </si>
  <si>
    <t>陈金荣</t>
  </si>
  <si>
    <t>2021-05-17 08:02:35</t>
  </si>
  <si>
    <t>15241677</t>
  </si>
  <si>
    <t>2021-05-17 08:47:58</t>
  </si>
  <si>
    <t>13345717268</t>
  </si>
  <si>
    <t>90972656</t>
  </si>
  <si>
    <t>吴时银</t>
  </si>
  <si>
    <t>2021-05-17 08:20:37</t>
  </si>
  <si>
    <t>15238000</t>
  </si>
  <si>
    <t>2021-05-17 15:40:03</t>
  </si>
  <si>
    <t>15858284801</t>
  </si>
  <si>
    <t>90977677</t>
  </si>
  <si>
    <t>忻国平</t>
  </si>
  <si>
    <t>2021-05-17 08:27:27</t>
  </si>
  <si>
    <t>15241737</t>
  </si>
  <si>
    <t>2021-05-18 09:28:24</t>
  </si>
  <si>
    <t>13386512406</t>
  </si>
  <si>
    <t>90975519</t>
  </si>
  <si>
    <t>刘魁</t>
  </si>
  <si>
    <t>2021-05-18 08:21:08</t>
  </si>
  <si>
    <t>15228240</t>
  </si>
  <si>
    <t>2021-05-18 11:23:24</t>
  </si>
  <si>
    <t>15906624929</t>
  </si>
  <si>
    <t>12045262</t>
  </si>
  <si>
    <t>魏金妹</t>
  </si>
  <si>
    <t>2021-05-18 08:22:43</t>
  </si>
  <si>
    <t>15242699</t>
  </si>
  <si>
    <t>2021-05-18 16:37:49</t>
  </si>
  <si>
    <t>18958015700</t>
  </si>
  <si>
    <t>2021-05-18 11:09:58</t>
  </si>
  <si>
    <t>15253677</t>
  </si>
  <si>
    <t>2021-05-19 12:54:34</t>
  </si>
  <si>
    <t>13116733088</t>
  </si>
  <si>
    <t>90627431</t>
  </si>
  <si>
    <t>吴克贤</t>
  </si>
  <si>
    <t>2021-05-19 08:31:09</t>
  </si>
  <si>
    <t>15235661</t>
  </si>
  <si>
    <t>2021-05-19 13:45:14</t>
  </si>
  <si>
    <t>13516701916</t>
  </si>
  <si>
    <t>90977268</t>
  </si>
  <si>
    <t>刘先明</t>
  </si>
  <si>
    <t>2021-05-19 08:32:22</t>
  </si>
  <si>
    <t>15252766</t>
  </si>
  <si>
    <t>2021-05-19 15:07:27</t>
  </si>
  <si>
    <t>13754313953</t>
  </si>
  <si>
    <t>90979173</t>
  </si>
  <si>
    <t>徐宝子</t>
  </si>
  <si>
    <t>2021-05-19 08:33:48</t>
  </si>
  <si>
    <t>15254097</t>
  </si>
  <si>
    <t>2021-05-19 16:31:00</t>
  </si>
  <si>
    <t>13588030395</t>
  </si>
  <si>
    <t>90756451</t>
  </si>
  <si>
    <t>牛红画</t>
  </si>
  <si>
    <t>2021-05-19 08:34:46</t>
  </si>
  <si>
    <t>15255805</t>
  </si>
  <si>
    <t>2021-05-19 18:45:11</t>
  </si>
  <si>
    <t>15990040340</t>
  </si>
  <si>
    <t>12130664</t>
  </si>
  <si>
    <t>王金荣</t>
  </si>
  <si>
    <t>2021-05-20 08:52:31</t>
  </si>
  <si>
    <t>15264095</t>
  </si>
  <si>
    <t>2021-05-21 09:57:03</t>
  </si>
  <si>
    <t>13858148279</t>
  </si>
  <si>
    <t>20414438</t>
  </si>
  <si>
    <t>周效忠</t>
  </si>
  <si>
    <t>2021-05-21 08:30:34</t>
  </si>
  <si>
    <t>15258019</t>
  </si>
  <si>
    <t>2021-05-21 13:20:55</t>
  </si>
  <si>
    <t>13567955501</t>
  </si>
  <si>
    <t>90966476</t>
  </si>
  <si>
    <t>王小月根</t>
  </si>
  <si>
    <t>2021-05-21 08:52:52</t>
  </si>
  <si>
    <t>15268496</t>
  </si>
  <si>
    <t>2021-05-21 21:28:29</t>
  </si>
  <si>
    <t>13615851707</t>
  </si>
  <si>
    <t>90983582</t>
  </si>
  <si>
    <t>裴予茁</t>
  </si>
  <si>
    <t>24岁</t>
  </si>
  <si>
    <t>2021-05-21 08:58:08</t>
  </si>
  <si>
    <t>15270477</t>
  </si>
  <si>
    <t>2021-05-21 21:37:02</t>
  </si>
  <si>
    <t>13989833307</t>
  </si>
  <si>
    <t>2021-05-24 06:00:22</t>
  </si>
  <si>
    <t>15196500</t>
  </si>
  <si>
    <t>2021-05-24 15:15:23</t>
  </si>
  <si>
    <t>90981472</t>
  </si>
  <si>
    <t>余国生</t>
  </si>
  <si>
    <t>2021-05-24 08:07:52</t>
  </si>
  <si>
    <t>15261101</t>
  </si>
  <si>
    <t>2021-05-24 14:34:54</t>
  </si>
  <si>
    <t>13386501238</t>
  </si>
  <si>
    <t>90392971</t>
  </si>
  <si>
    <t>陈茂松</t>
  </si>
  <si>
    <t>2021-05-24 08:41:43</t>
  </si>
  <si>
    <t>15279626</t>
  </si>
  <si>
    <t>2021-05-24 15:12:40</t>
  </si>
  <si>
    <t>13732255453</t>
  </si>
  <si>
    <t>90985525</t>
  </si>
  <si>
    <t>罗在辉</t>
  </si>
  <si>
    <t>2021-05-24 08:45:18</t>
  </si>
  <si>
    <t>15279261</t>
  </si>
  <si>
    <t>2021-05-24 19:58:01</t>
  </si>
  <si>
    <t>13738157000</t>
  </si>
  <si>
    <t>90918440</t>
  </si>
  <si>
    <t>陈巧英</t>
  </si>
  <si>
    <t>2021-05-24 08:45:49</t>
  </si>
  <si>
    <t>15279744</t>
  </si>
  <si>
    <t>2021-05-24 20:16:23</t>
  </si>
  <si>
    <t>13567562731</t>
  </si>
  <si>
    <t>11146236</t>
  </si>
  <si>
    <t>邵坤元</t>
  </si>
  <si>
    <t>2021-05-24 09:08:09</t>
  </si>
  <si>
    <t>15283508</t>
  </si>
  <si>
    <t>2021-05-24 16:03:35</t>
  </si>
  <si>
    <t>13858123003</t>
  </si>
  <si>
    <t>20622938</t>
  </si>
  <si>
    <t>郭明珠</t>
  </si>
  <si>
    <t>2021-05-25 08:09:05</t>
  </si>
  <si>
    <t>15272335</t>
  </si>
  <si>
    <t>2021-05-25 12:46:40</t>
  </si>
  <si>
    <t>13067914167</t>
  </si>
  <si>
    <t>13559947</t>
  </si>
  <si>
    <t>陈连耀</t>
  </si>
  <si>
    <t>2021-05-25 08:10:51</t>
  </si>
  <si>
    <t>15277343</t>
  </si>
  <si>
    <t>2021-05-25 14:21:07</t>
  </si>
  <si>
    <t>13606610395</t>
  </si>
  <si>
    <t>90986316</t>
  </si>
  <si>
    <t>张金女</t>
  </si>
  <si>
    <t>2021-05-25 08:14:58</t>
  </si>
  <si>
    <t>15286088</t>
  </si>
  <si>
    <t>2021-05-26 09:35:00</t>
  </si>
  <si>
    <t>13758245855</t>
  </si>
  <si>
    <t>90988086</t>
  </si>
  <si>
    <t>邵永东</t>
  </si>
  <si>
    <t>2021-05-26 08:23:12</t>
  </si>
  <si>
    <t>15295509</t>
  </si>
  <si>
    <t>2021-05-27 10:36:13</t>
  </si>
  <si>
    <t>15958100585</t>
  </si>
  <si>
    <t>14239355</t>
  </si>
  <si>
    <t>牛筱桃</t>
  </si>
  <si>
    <t>2021-05-27 08:12:49</t>
  </si>
  <si>
    <t>15300199</t>
  </si>
  <si>
    <t>2021-05-27 20:13:01</t>
  </si>
  <si>
    <t>13336101189</t>
  </si>
  <si>
    <t>90988699</t>
  </si>
  <si>
    <t>张枚得</t>
  </si>
  <si>
    <t>2021-05-28 08:09:51</t>
  </si>
  <si>
    <t>15300237</t>
  </si>
  <si>
    <t>2021-05-28 13:25:54</t>
  </si>
  <si>
    <t>13858498628</t>
  </si>
  <si>
    <t>11623084</t>
  </si>
  <si>
    <t>宋湘淮</t>
  </si>
  <si>
    <t>2021-05-28 08:15:17</t>
  </si>
  <si>
    <t>15302220</t>
  </si>
  <si>
    <t>2021-05-29 08:58:49</t>
  </si>
  <si>
    <t>18958007082</t>
  </si>
  <si>
    <t>90971144</t>
  </si>
  <si>
    <t>郑阿芬</t>
  </si>
  <si>
    <t>2021-05-28 11:28:06</t>
  </si>
  <si>
    <t>15312183</t>
  </si>
  <si>
    <t>2021-05-29 09:12:53</t>
  </si>
  <si>
    <t>13906712247</t>
  </si>
  <si>
    <t>90982587</t>
  </si>
  <si>
    <t>黄玉凤</t>
  </si>
  <si>
    <t>2021-05-28 19:52:29</t>
  </si>
  <si>
    <t>15314444</t>
  </si>
  <si>
    <t>2021-05-29 09:03:48</t>
  </si>
  <si>
    <t>15268819963</t>
  </si>
  <si>
    <t>90993256</t>
  </si>
  <si>
    <t>王阿仙</t>
  </si>
  <si>
    <t>2021-05-31 10:06:38</t>
  </si>
  <si>
    <t>15322849</t>
  </si>
  <si>
    <t>2021-05-31 19:30:04</t>
  </si>
  <si>
    <t>13429116743</t>
  </si>
  <si>
    <t>90992287</t>
  </si>
  <si>
    <t>金根生</t>
  </si>
  <si>
    <t>2021-05-31 10:07:08</t>
  </si>
  <si>
    <t>15319994</t>
  </si>
  <si>
    <t>2021-05-31 17:52:02</t>
  </si>
  <si>
    <t>15858198580</t>
  </si>
  <si>
    <t>90989946</t>
  </si>
  <si>
    <t>史廷福</t>
  </si>
  <si>
    <t>2021-05-31 10:18:30</t>
  </si>
  <si>
    <t>15307755</t>
  </si>
  <si>
    <t>2021-05-31 11:56:29</t>
  </si>
  <si>
    <t>15888186203</t>
  </si>
  <si>
    <t>90990159</t>
  </si>
  <si>
    <t>蔡永华</t>
  </si>
  <si>
    <t>2021-05-31 10:18:46</t>
  </si>
  <si>
    <t>15308242</t>
  </si>
  <si>
    <t>2021-05-31 16:08:44</t>
  </si>
  <si>
    <t>18668013460</t>
  </si>
  <si>
    <t>90992162</t>
  </si>
  <si>
    <t>王明珠</t>
  </si>
  <si>
    <t>2021-05-31 10:34:10</t>
  </si>
  <si>
    <t>15319984</t>
  </si>
  <si>
    <t>2021-05-31 19:09:09</t>
  </si>
  <si>
    <t>13819383828</t>
  </si>
  <si>
    <t>20328538</t>
  </si>
  <si>
    <t>王文兴</t>
  </si>
  <si>
    <t>2021-06-01 08:28:02</t>
  </si>
  <si>
    <t>15317375</t>
  </si>
  <si>
    <t>2021-06-01 14:22:45</t>
  </si>
  <si>
    <t>18667131399</t>
  </si>
  <si>
    <t>20530861</t>
  </si>
  <si>
    <t>程荣富</t>
  </si>
  <si>
    <t>2021-06-01 08:28:14</t>
  </si>
  <si>
    <t>15319609</t>
  </si>
  <si>
    <t>2021-06-01 16:45:20</t>
  </si>
  <si>
    <t>15925676033</t>
  </si>
  <si>
    <t>90992265</t>
  </si>
  <si>
    <t>项楚娟</t>
  </si>
  <si>
    <t>2021-06-01 08:28:18</t>
  </si>
  <si>
    <t>15319571</t>
  </si>
  <si>
    <t>2021-06-01 16:03:13</t>
  </si>
  <si>
    <t>13606576058</t>
  </si>
  <si>
    <t>90992356</t>
  </si>
  <si>
    <t>刘杰</t>
  </si>
  <si>
    <t>2021-06-01 08:31:05</t>
  </si>
  <si>
    <t>15326215</t>
  </si>
  <si>
    <t>2021-06-01 21:24:00</t>
  </si>
  <si>
    <t>15385898780</t>
  </si>
  <si>
    <t>90989655</t>
  </si>
  <si>
    <t>白洪普</t>
  </si>
  <si>
    <t>2021-06-01 08:31:24</t>
  </si>
  <si>
    <t>15322468</t>
  </si>
  <si>
    <t>2021-06-01 19:29:35</t>
  </si>
  <si>
    <t>18758275331</t>
  </si>
  <si>
    <t>90993605</t>
  </si>
  <si>
    <t>张玉凤</t>
  </si>
  <si>
    <t>2021-06-01 08:32:16</t>
  </si>
  <si>
    <t>15328779</t>
  </si>
  <si>
    <t>2021-06-02 09:26:53</t>
  </si>
  <si>
    <t>18057561597</t>
  </si>
  <si>
    <t>90992517</t>
  </si>
  <si>
    <t>赵锦华</t>
  </si>
  <si>
    <t>2021-06-01 08:32:55</t>
  </si>
  <si>
    <t>15328884</t>
  </si>
  <si>
    <t>2021-06-02 09:48:41</t>
  </si>
  <si>
    <t>13827753742</t>
  </si>
  <si>
    <t>90520373</t>
  </si>
  <si>
    <t>施爱春</t>
  </si>
  <si>
    <t>2021-06-01 11:55:15</t>
  </si>
  <si>
    <t>15331681</t>
  </si>
  <si>
    <t>2021-06-02 09:39:55</t>
  </si>
  <si>
    <t>15867739989</t>
  </si>
  <si>
    <t>90964590</t>
  </si>
  <si>
    <t>沈邦侠</t>
  </si>
  <si>
    <t>2021-06-02 08:22:56</t>
  </si>
  <si>
    <t>15312201</t>
  </si>
  <si>
    <t>2021-06-02 14:00:37</t>
  </si>
  <si>
    <t>15162198121</t>
  </si>
  <si>
    <t>90995000</t>
  </si>
  <si>
    <t>石润兴</t>
  </si>
  <si>
    <t>2021-06-02 09:08:28</t>
  </si>
  <si>
    <t>15333579</t>
  </si>
  <si>
    <t>2021-06-02 20:45:29</t>
  </si>
  <si>
    <t>13855904800</t>
  </si>
  <si>
    <t>90993849</t>
  </si>
  <si>
    <t>夏新进</t>
  </si>
  <si>
    <t>2021-06-02 09:08:34</t>
  </si>
  <si>
    <t>15333010</t>
  </si>
  <si>
    <t>2021-06-02 19:54:33</t>
  </si>
  <si>
    <t>18858105282</t>
  </si>
  <si>
    <t>90994012</t>
  </si>
  <si>
    <t>汪菊花</t>
  </si>
  <si>
    <t>2021-06-02 09:12:58</t>
  </si>
  <si>
    <t>15326403</t>
  </si>
  <si>
    <t>2021-06-02 20:49:07</t>
  </si>
  <si>
    <t>13924596677</t>
  </si>
  <si>
    <t>13093944</t>
  </si>
  <si>
    <t>戴松德</t>
  </si>
  <si>
    <t>2021-06-03 09:34:12</t>
  </si>
  <si>
    <t>15341188</t>
  </si>
  <si>
    <t>2021-06-03 20:23:15</t>
  </si>
  <si>
    <t>13906518945</t>
  </si>
  <si>
    <t>90996005</t>
  </si>
  <si>
    <t>黄伟</t>
  </si>
  <si>
    <t>2021-06-03 09:37:43</t>
  </si>
  <si>
    <t>15340962</t>
  </si>
  <si>
    <t>2021-06-03 18:50:37</t>
  </si>
  <si>
    <t>13336791222</t>
  </si>
  <si>
    <t>2021-06-03 09:37:51</t>
  </si>
  <si>
    <t>15341102</t>
  </si>
  <si>
    <t>2021-06-03 20:24:08</t>
  </si>
  <si>
    <t>13857029218</t>
  </si>
  <si>
    <t>11801449</t>
  </si>
  <si>
    <t>朱芬琴</t>
  </si>
  <si>
    <t>2021-06-07 06:00:22</t>
  </si>
  <si>
    <t>15323663</t>
  </si>
  <si>
    <t>2021-06-07 12:51:08</t>
  </si>
  <si>
    <t>13033608828</t>
  </si>
  <si>
    <t>21059074</t>
  </si>
  <si>
    <t>罗春稔</t>
  </si>
  <si>
    <t>2021-06-07 08:02:44</t>
  </si>
  <si>
    <t>15336675</t>
  </si>
  <si>
    <t>2021-06-07 08:39:28</t>
  </si>
  <si>
    <t>13750833599</t>
  </si>
  <si>
    <t>90994844</t>
  </si>
  <si>
    <t>郑苏兰</t>
  </si>
  <si>
    <t>2021-06-07 08:37:13</t>
  </si>
  <si>
    <t>15344566</t>
  </si>
  <si>
    <t>2021-06-07 14:55:04</t>
  </si>
  <si>
    <t>13758143592</t>
  </si>
  <si>
    <t>14420497</t>
  </si>
  <si>
    <t>阮长生</t>
  </si>
  <si>
    <t>2021-06-07 08:37:18</t>
  </si>
  <si>
    <t>15345305</t>
  </si>
  <si>
    <t>2021-06-07 15:28:18</t>
  </si>
  <si>
    <t>13606594518</t>
  </si>
  <si>
    <t>2021-06-07 08:58:21</t>
  </si>
  <si>
    <t>15357025</t>
  </si>
  <si>
    <t>2021-06-08 10:08:31</t>
  </si>
  <si>
    <t>11812387</t>
  </si>
  <si>
    <t>徐惠芳</t>
  </si>
  <si>
    <t>2021-06-07 08:59:10</t>
  </si>
  <si>
    <t>15357050</t>
  </si>
  <si>
    <t>2021-06-07 19:20:14</t>
  </si>
  <si>
    <t>13858092859</t>
  </si>
  <si>
    <t>90938394</t>
  </si>
  <si>
    <t>何俊俊</t>
  </si>
  <si>
    <t>2021-06-07 08:59:19</t>
  </si>
  <si>
    <t>15359253</t>
  </si>
  <si>
    <t>2021-06-08 10:31:40</t>
  </si>
  <si>
    <t>13656653448</t>
  </si>
  <si>
    <t>90997539</t>
  </si>
  <si>
    <t>孙友伦</t>
  </si>
  <si>
    <t>2021-06-08 08:19:31</t>
  </si>
  <si>
    <t>15347351</t>
  </si>
  <si>
    <t>2021-06-08 13:39:00</t>
  </si>
  <si>
    <t>17733323998</t>
  </si>
  <si>
    <t>90989973</t>
  </si>
  <si>
    <t>陈锦路</t>
  </si>
  <si>
    <t>2021-06-08 08:34:31</t>
  </si>
  <si>
    <t>15353125</t>
  </si>
  <si>
    <t>2021-06-08 13:40:35</t>
  </si>
  <si>
    <t>13958111783</t>
  </si>
  <si>
    <t>91000866</t>
  </si>
  <si>
    <t>徐富娣</t>
  </si>
  <si>
    <t>2021-06-08 08:41:55</t>
  </si>
  <si>
    <t>15367075</t>
  </si>
  <si>
    <t>2021-06-08 14:55:33</t>
  </si>
  <si>
    <t>13291853660</t>
  </si>
  <si>
    <t>13517459</t>
  </si>
  <si>
    <t>邵志洪</t>
  </si>
  <si>
    <t>2021-06-08 08:42:10</t>
  </si>
  <si>
    <t>15350820</t>
  </si>
  <si>
    <t>2021-06-08 16:14:26</t>
  </si>
  <si>
    <t>脑动脉闭塞</t>
  </si>
  <si>
    <t>13605714300</t>
  </si>
  <si>
    <t>90873284</t>
  </si>
  <si>
    <t>胡兰</t>
  </si>
  <si>
    <t>2021-06-08 08:49:08</t>
  </si>
  <si>
    <t>15364210</t>
  </si>
  <si>
    <t>2021-06-09 10:10:17</t>
  </si>
  <si>
    <t>13116765430</t>
  </si>
  <si>
    <t>12054867</t>
  </si>
  <si>
    <t>来建强</t>
  </si>
  <si>
    <t>2021-06-08 08:49:18</t>
  </si>
  <si>
    <t>15364639</t>
  </si>
  <si>
    <t>2021-06-09 09:45:04</t>
  </si>
  <si>
    <t>13705716009</t>
  </si>
  <si>
    <t>90466569</t>
  </si>
  <si>
    <t>孙慧</t>
  </si>
  <si>
    <t>2021-06-08 08:50:09</t>
  </si>
  <si>
    <t>15367114</t>
  </si>
  <si>
    <t>2021-06-09 09:34:04</t>
  </si>
  <si>
    <t>13819124625</t>
  </si>
  <si>
    <t>90504827</t>
  </si>
  <si>
    <t>张志新</t>
  </si>
  <si>
    <t>2021-06-09 06:01:20</t>
  </si>
  <si>
    <t>15369162</t>
  </si>
  <si>
    <t>2021-06-10 10:08:36</t>
  </si>
  <si>
    <t>睡眠障碍;脑干梗死</t>
  </si>
  <si>
    <t>19840077338</t>
  </si>
  <si>
    <t>12873522</t>
  </si>
  <si>
    <t>黄潮大</t>
  </si>
  <si>
    <t>2021-06-09 08:23:06</t>
  </si>
  <si>
    <t>15349145</t>
  </si>
  <si>
    <t>2021-06-09 14:01:48</t>
  </si>
  <si>
    <t>15306719342</t>
  </si>
  <si>
    <t>15128470</t>
  </si>
  <si>
    <t>徐建强</t>
  </si>
  <si>
    <t>2021-06-09 08:23:54</t>
  </si>
  <si>
    <t>15364623</t>
  </si>
  <si>
    <t>2021-06-09 14:08:28</t>
  </si>
  <si>
    <t>13646845627</t>
  </si>
  <si>
    <t>90977384</t>
  </si>
  <si>
    <t>陈玉绥</t>
  </si>
  <si>
    <t>2021-06-09 08:24:20</t>
  </si>
  <si>
    <t>15364769</t>
  </si>
  <si>
    <t>2021-06-09 14:22:55</t>
  </si>
  <si>
    <t>13758862555</t>
  </si>
  <si>
    <t>12519875</t>
  </si>
  <si>
    <t>马绍元</t>
  </si>
  <si>
    <t>2021-06-09 08:26:40</t>
  </si>
  <si>
    <t>15369468</t>
  </si>
  <si>
    <t>2021-06-09 16:13:36</t>
  </si>
  <si>
    <t>18958061393</t>
  </si>
  <si>
    <t>11979691</t>
  </si>
  <si>
    <t>杨福庆</t>
  </si>
  <si>
    <t>2021-06-09 08:27:02</t>
  </si>
  <si>
    <t>15364004</t>
  </si>
  <si>
    <t>2021-06-09 18:16:30</t>
  </si>
  <si>
    <t>13336093671</t>
  </si>
  <si>
    <t>91001971</t>
  </si>
  <si>
    <t>卢浩</t>
  </si>
  <si>
    <t>2021-06-09 08:39:32</t>
  </si>
  <si>
    <t>15371704</t>
  </si>
  <si>
    <t>2021-06-09 20:17:32</t>
  </si>
  <si>
    <t>18668495358</t>
  </si>
  <si>
    <t>11422094</t>
  </si>
  <si>
    <t>徐新强</t>
  </si>
  <si>
    <t>2021-06-10 08:17:34</t>
  </si>
  <si>
    <t>15357099</t>
  </si>
  <si>
    <t>2021-06-10 10:33:24</t>
  </si>
  <si>
    <t>13306535636</t>
  </si>
  <si>
    <t>91002028</t>
  </si>
  <si>
    <t>朱根娣</t>
  </si>
  <si>
    <t>2021-06-10 08:18:42</t>
  </si>
  <si>
    <t>15371017</t>
  </si>
  <si>
    <t>2021-06-10 15:01:38</t>
  </si>
  <si>
    <t>13736848746</t>
  </si>
  <si>
    <t>90997443</t>
  </si>
  <si>
    <t>应新成</t>
  </si>
  <si>
    <t>2021-06-10 08:20:53</t>
  </si>
  <si>
    <t>15375331</t>
  </si>
  <si>
    <t>2021-06-10 15:47:28</t>
  </si>
  <si>
    <t>13372506786</t>
  </si>
  <si>
    <t>12305382</t>
  </si>
  <si>
    <t>殷正群</t>
  </si>
  <si>
    <t>2021-06-10 08:34:06</t>
  </si>
  <si>
    <t>15375801</t>
  </si>
  <si>
    <t>2021-06-10 19:01:13</t>
  </si>
  <si>
    <t>13326145396</t>
  </si>
  <si>
    <t>90981380</t>
  </si>
  <si>
    <t>朱玉贵</t>
  </si>
  <si>
    <t>2021-06-11 08:19:46</t>
  </si>
  <si>
    <t>15382000</t>
  </si>
  <si>
    <t>2021-06-11 14:57:23</t>
  </si>
  <si>
    <t>13735879545</t>
  </si>
  <si>
    <t>90294182</t>
  </si>
  <si>
    <t>金良兵</t>
  </si>
  <si>
    <t>2021-06-11 08:36:15</t>
  </si>
  <si>
    <t>15382712</t>
  </si>
  <si>
    <t>2021-06-11 20:12:43</t>
  </si>
  <si>
    <t>15068729085</t>
  </si>
  <si>
    <t>90999688</t>
  </si>
  <si>
    <t>陈菊英</t>
  </si>
  <si>
    <t>2021-06-11 08:38:31</t>
  </si>
  <si>
    <t>15385165</t>
  </si>
  <si>
    <t>2021-06-12 10:04:09</t>
  </si>
  <si>
    <t>15867124850</t>
  </si>
  <si>
    <t>91004700</t>
  </si>
  <si>
    <t>陈生新</t>
  </si>
  <si>
    <t>2021-06-15 08:45:05</t>
  </si>
  <si>
    <t>15382839</t>
  </si>
  <si>
    <t>2021-06-15 14:20:24</t>
  </si>
  <si>
    <t>13958028002</t>
  </si>
  <si>
    <t>11042219</t>
  </si>
  <si>
    <t>韩文珍</t>
  </si>
  <si>
    <t>2021-06-15 08:47:08</t>
  </si>
  <si>
    <t>15388727</t>
  </si>
  <si>
    <t>2021-06-15 14:26:38</t>
  </si>
  <si>
    <t>13656637792</t>
  </si>
  <si>
    <t>11637293</t>
  </si>
  <si>
    <t>刘杭宾</t>
  </si>
  <si>
    <t>2021-06-15 08:52:13</t>
  </si>
  <si>
    <t>15394516</t>
  </si>
  <si>
    <t>2021-06-15 21:18:19</t>
  </si>
  <si>
    <t>13858191867</t>
  </si>
  <si>
    <t>91007434</t>
  </si>
  <si>
    <t>程国栋</t>
  </si>
  <si>
    <t>2021-06-15 08:56:39</t>
  </si>
  <si>
    <t>15395833</t>
  </si>
  <si>
    <t>2021-06-16 09:37:37</t>
  </si>
  <si>
    <t>13303686769</t>
  </si>
  <si>
    <t>91005151</t>
  </si>
  <si>
    <t>刘彰乔</t>
  </si>
  <si>
    <t>2021-06-16 08:38:21</t>
  </si>
  <si>
    <t>15389253</t>
  </si>
  <si>
    <t>2021-06-16 14:24:14</t>
  </si>
  <si>
    <t>13362598655</t>
  </si>
  <si>
    <t>90961348</t>
  </si>
  <si>
    <t>褚桂珍</t>
  </si>
  <si>
    <t>2021-06-16 08:43:34</t>
  </si>
  <si>
    <t>15387763</t>
  </si>
  <si>
    <t>2021-06-16 13:53:26</t>
  </si>
  <si>
    <t>13185054758</t>
  </si>
  <si>
    <t>10534390</t>
  </si>
  <si>
    <t>俞剑龙</t>
  </si>
  <si>
    <t>2021-06-16 08:43:50</t>
  </si>
  <si>
    <t>15388793</t>
  </si>
  <si>
    <t>2021-06-16 14:09:34</t>
  </si>
  <si>
    <t>13588899977</t>
  </si>
  <si>
    <t>90143280</t>
  </si>
  <si>
    <t>丁仲英</t>
  </si>
  <si>
    <t>2021-06-16 08:44:03</t>
  </si>
  <si>
    <t>15389080</t>
  </si>
  <si>
    <t>2021-06-16 14:24:39</t>
  </si>
  <si>
    <t>18006669396</t>
  </si>
  <si>
    <t>91004800</t>
  </si>
  <si>
    <t>徐锦芳</t>
  </si>
  <si>
    <t>2021-06-16 08:44:25</t>
  </si>
  <si>
    <t>15388915</t>
  </si>
  <si>
    <t>2021-06-16 14:15:32</t>
  </si>
  <si>
    <t>13606813354</t>
  </si>
  <si>
    <t>14515877</t>
  </si>
  <si>
    <t>舒红伟</t>
  </si>
  <si>
    <t>2021-06-16 08:45:44</t>
  </si>
  <si>
    <t>15392382</t>
  </si>
  <si>
    <t>2021-06-16 16:20:13</t>
  </si>
  <si>
    <t>13003613945</t>
  </si>
  <si>
    <t>11566349</t>
  </si>
  <si>
    <t>骆雪康</t>
  </si>
  <si>
    <t>2021-06-16 08:46:09</t>
  </si>
  <si>
    <t>15394085</t>
  </si>
  <si>
    <t>2021-06-16 16:43:54</t>
  </si>
  <si>
    <t>15381051507</t>
  </si>
  <si>
    <t>91006909</t>
  </si>
  <si>
    <t>袁国峰</t>
  </si>
  <si>
    <t>2021-06-16 08:46:22</t>
  </si>
  <si>
    <t>15392752</t>
  </si>
  <si>
    <t>2021-06-16 16:11:36</t>
  </si>
  <si>
    <t>13067858870</t>
  </si>
  <si>
    <t>91005173</t>
  </si>
  <si>
    <t>刘成爱</t>
  </si>
  <si>
    <t>2021-06-17 08:14:06</t>
  </si>
  <si>
    <t>15390261</t>
  </si>
  <si>
    <t>2021-06-17 13:42:53</t>
  </si>
  <si>
    <t>18892613611</t>
  </si>
  <si>
    <t>90995776</t>
  </si>
  <si>
    <t>陈春兰</t>
  </si>
  <si>
    <t>2021-06-17 08:42:34</t>
  </si>
  <si>
    <t>15390493</t>
  </si>
  <si>
    <t>2021-06-18 08:48:25</t>
  </si>
  <si>
    <t>13868827840</t>
  </si>
  <si>
    <t>91010665</t>
  </si>
  <si>
    <t>王友定</t>
  </si>
  <si>
    <t>2021-06-17 08:43:04</t>
  </si>
  <si>
    <t>15409601</t>
  </si>
  <si>
    <t>2021-06-18 09:58:04</t>
  </si>
  <si>
    <t>13067890339</t>
  </si>
  <si>
    <t>11070281</t>
  </si>
  <si>
    <t>金英</t>
  </si>
  <si>
    <t>2021-06-17 09:29:55</t>
  </si>
  <si>
    <t>15410125</t>
  </si>
  <si>
    <t>2021-06-18 09:23:48</t>
  </si>
  <si>
    <t>18957157719</t>
  </si>
  <si>
    <t>91004356</t>
  </si>
  <si>
    <t>赵兴江</t>
  </si>
  <si>
    <t>2021-06-18 08:16:43</t>
  </si>
  <si>
    <t>15405832</t>
  </si>
  <si>
    <t>2021-06-18 15:17:13</t>
  </si>
  <si>
    <t>13758267199</t>
  </si>
  <si>
    <t>20604642</t>
  </si>
  <si>
    <t>杨军海</t>
  </si>
  <si>
    <t>2021-06-18 08:23:19</t>
  </si>
  <si>
    <t>15413149</t>
  </si>
  <si>
    <t>2021-06-18 21:20:57</t>
  </si>
  <si>
    <t>13757489888</t>
  </si>
  <si>
    <t>20743868</t>
  </si>
  <si>
    <t>闫双宁</t>
  </si>
  <si>
    <t>2021-06-18 08:27:16</t>
  </si>
  <si>
    <t>15415464</t>
  </si>
  <si>
    <t>2021-06-19 09:27:02</t>
  </si>
  <si>
    <t>13546563140</t>
  </si>
  <si>
    <t>2021-06-21 08:04:36</t>
  </si>
  <si>
    <t>15417838</t>
  </si>
  <si>
    <t>2021-06-21 08:47:10</t>
  </si>
  <si>
    <t>91007169</t>
  </si>
  <si>
    <t>黄圣勇</t>
  </si>
  <si>
    <t>2021-06-21 08:41:08</t>
  </si>
  <si>
    <t>15413369</t>
  </si>
  <si>
    <t>2021-06-21 13:54:13</t>
  </si>
  <si>
    <t>13175020752</t>
  </si>
  <si>
    <t>91014299</t>
  </si>
  <si>
    <t>冯家云</t>
  </si>
  <si>
    <t>2021-06-21 08:51:12</t>
  </si>
  <si>
    <t>15426272</t>
  </si>
  <si>
    <t>2021-06-22 12:43:46</t>
  </si>
  <si>
    <t>13588211423</t>
  </si>
  <si>
    <t>11236892</t>
  </si>
  <si>
    <t>俞妙英</t>
  </si>
  <si>
    <t>2021-06-21 08:57:30</t>
  </si>
  <si>
    <t>15427704</t>
  </si>
  <si>
    <t>2021-06-21 10:53:46</t>
  </si>
  <si>
    <t>13516827560</t>
  </si>
  <si>
    <t>91006432</t>
  </si>
  <si>
    <t>张文曲</t>
  </si>
  <si>
    <t>2021-06-21 08:57:47</t>
  </si>
  <si>
    <t>15417810</t>
  </si>
  <si>
    <t>2021-06-22 09:14:32</t>
  </si>
  <si>
    <t>13738116153</t>
  </si>
  <si>
    <t>91011115</t>
  </si>
  <si>
    <t>王玉林</t>
  </si>
  <si>
    <t>2021-06-21 09:03:15</t>
  </si>
  <si>
    <t>15426262</t>
  </si>
  <si>
    <t>2021-06-21 19:44:02</t>
  </si>
  <si>
    <t>15868897809</t>
  </si>
  <si>
    <t>91012494</t>
  </si>
  <si>
    <t>陈寿法</t>
  </si>
  <si>
    <t>2021-06-22 08:28:59</t>
  </si>
  <si>
    <t>15428990</t>
  </si>
  <si>
    <t>2021-06-22 16:29:58</t>
  </si>
  <si>
    <t>13868086125</t>
  </si>
  <si>
    <t>12668354</t>
  </si>
  <si>
    <t>沈冬雅</t>
  </si>
  <si>
    <t>2021-06-22 08:47:37</t>
  </si>
  <si>
    <t>15430543</t>
  </si>
  <si>
    <t>2021-06-22 18:00:52</t>
  </si>
  <si>
    <t>15381154229</t>
  </si>
  <si>
    <t>91013848</t>
  </si>
  <si>
    <t>朱金山</t>
  </si>
  <si>
    <t>2021-06-22 08:55:28</t>
  </si>
  <si>
    <t>15425841</t>
  </si>
  <si>
    <t>2021-06-22 21:14:17</t>
  </si>
  <si>
    <t>13819092204</t>
  </si>
  <si>
    <t>13732253</t>
  </si>
  <si>
    <t>徐荣良</t>
  </si>
  <si>
    <t>2021-06-23 08:52:20</t>
  </si>
  <si>
    <t>15441640</t>
  </si>
  <si>
    <t>2021-06-24 08:59:03</t>
  </si>
  <si>
    <t>13362198610</t>
  </si>
  <si>
    <t>11211818</t>
  </si>
  <si>
    <t>田青苗</t>
  </si>
  <si>
    <t>2021-06-24 08:15:54</t>
  </si>
  <si>
    <t>15437593</t>
  </si>
  <si>
    <t>2021-06-24 12:23:17</t>
  </si>
  <si>
    <t>13184233999</t>
  </si>
  <si>
    <t>91014141</t>
  </si>
  <si>
    <t>唐雪根</t>
  </si>
  <si>
    <t>2021-06-24 08:18:58</t>
  </si>
  <si>
    <t>15439274</t>
  </si>
  <si>
    <t>2021-06-24 14:25:02</t>
  </si>
  <si>
    <t>15988256305</t>
  </si>
  <si>
    <t>14574899</t>
  </si>
  <si>
    <t>舒水林</t>
  </si>
  <si>
    <t>2021-06-24 08:30:02</t>
  </si>
  <si>
    <t>15444342</t>
  </si>
  <si>
    <t>2021-06-25 08:13:48</t>
  </si>
  <si>
    <t>13175028251</t>
  </si>
  <si>
    <t>91017230</t>
  </si>
  <si>
    <t>施申宏</t>
  </si>
  <si>
    <t>2021-06-24 08:42:02</t>
  </si>
  <si>
    <t>15444463</t>
  </si>
  <si>
    <t>2021-06-24 22:21:46</t>
  </si>
  <si>
    <t>15955494467</t>
  </si>
  <si>
    <t>91017796</t>
  </si>
  <si>
    <t>沈炳华</t>
  </si>
  <si>
    <t>2021-06-25 08:14:28</t>
  </si>
  <si>
    <t>15448424</t>
  </si>
  <si>
    <t>2021-06-25 14:00:39</t>
  </si>
  <si>
    <t>13616532551</t>
  </si>
  <si>
    <t>90519718</t>
  </si>
  <si>
    <t>周钊罗</t>
  </si>
  <si>
    <t>2021-06-25 09:04:07</t>
  </si>
  <si>
    <t>15453374</t>
  </si>
  <si>
    <t>2021-06-25 20:36:05</t>
  </si>
  <si>
    <t>15868430322</t>
  </si>
  <si>
    <t>90621528</t>
  </si>
  <si>
    <t>徐富来</t>
  </si>
  <si>
    <t>2021-06-28 07:52:09</t>
  </si>
  <si>
    <t>15462832</t>
  </si>
  <si>
    <t>2021-06-28 17:44:30</t>
  </si>
  <si>
    <t>13738119763</t>
  </si>
  <si>
    <t>12826035</t>
  </si>
  <si>
    <t>曲坦伦</t>
  </si>
  <si>
    <t>2021-06-28 07:57:38</t>
  </si>
  <si>
    <t>15464460</t>
  </si>
  <si>
    <t>2021-06-29 10:46:39</t>
  </si>
  <si>
    <t>15715732051</t>
  </si>
  <si>
    <t>91020143</t>
  </si>
  <si>
    <t>陈金喜</t>
  </si>
  <si>
    <t>2021-06-29 08:08:34</t>
  </si>
  <si>
    <t>15459156</t>
  </si>
  <si>
    <t>2021-06-29 10:28:25</t>
  </si>
  <si>
    <t>15868123236</t>
  </si>
  <si>
    <t>91018428</t>
  </si>
  <si>
    <t>刘先德</t>
  </si>
  <si>
    <t>2021-06-29 08:50:22</t>
  </si>
  <si>
    <t>15450436</t>
  </si>
  <si>
    <t>2021-06-29 15:09:37</t>
  </si>
  <si>
    <t>19908363533</t>
  </si>
  <si>
    <t>90556310</t>
  </si>
  <si>
    <t>马兰英</t>
  </si>
  <si>
    <t>2021-06-29 08:50:34</t>
  </si>
  <si>
    <t>15455704</t>
  </si>
  <si>
    <t>2021-06-29 17:43:53</t>
  </si>
  <si>
    <t>13705810150</t>
  </si>
  <si>
    <t>91020054</t>
  </si>
  <si>
    <t>徐小平</t>
  </si>
  <si>
    <t>2021-06-29 08:51:23</t>
  </si>
  <si>
    <t>15459584</t>
  </si>
  <si>
    <t>2021-06-29 15:04:27</t>
  </si>
  <si>
    <t>13336137879</t>
  </si>
  <si>
    <t>12653585</t>
  </si>
  <si>
    <t>王雪芬</t>
  </si>
  <si>
    <t>2021-06-29 08:51:29</t>
  </si>
  <si>
    <t>15456375</t>
  </si>
  <si>
    <t>2021-06-29 13:07:54</t>
  </si>
  <si>
    <t>15825547789</t>
  </si>
  <si>
    <t>91019586</t>
  </si>
  <si>
    <t>王洪标</t>
  </si>
  <si>
    <t>2021-06-29 09:24:10</t>
  </si>
  <si>
    <t>15457726</t>
  </si>
  <si>
    <t>2021-06-29 15:25:20</t>
  </si>
  <si>
    <t>13808700791</t>
  </si>
  <si>
    <t>90194751</t>
  </si>
  <si>
    <t>鲍荣菊</t>
  </si>
  <si>
    <t>2021-06-29 09:41:49</t>
  </si>
  <si>
    <t>15470154</t>
  </si>
  <si>
    <t>2021-06-30 09:42:19</t>
  </si>
  <si>
    <t>13588305591</t>
  </si>
  <si>
    <t>91022067</t>
  </si>
  <si>
    <t>金其淦</t>
  </si>
  <si>
    <t>2021-06-29 10:15:21</t>
  </si>
  <si>
    <t>15470952</t>
  </si>
  <si>
    <t>2021-06-30 10:34:54</t>
  </si>
  <si>
    <t>13157230805</t>
  </si>
  <si>
    <t>91021987</t>
  </si>
  <si>
    <t>朱何法</t>
  </si>
  <si>
    <t>2021-06-29 10:15:48</t>
  </si>
  <si>
    <t>15470437</t>
  </si>
  <si>
    <t>2021-06-30 10:10:50</t>
  </si>
  <si>
    <t>13362226667</t>
  </si>
  <si>
    <t>91020759</t>
  </si>
  <si>
    <t>庄祝才</t>
  </si>
  <si>
    <t>2021-06-30 08:21:01</t>
  </si>
  <si>
    <t>15461074</t>
  </si>
  <si>
    <t>2021-06-30 13:37:18</t>
  </si>
  <si>
    <t>13819296257</t>
  </si>
  <si>
    <t>13551567</t>
  </si>
  <si>
    <t>许为清</t>
  </si>
  <si>
    <t>2021-06-30 08:21:06</t>
  </si>
  <si>
    <t>15465512</t>
  </si>
  <si>
    <t>2021-06-30 13:34:40</t>
  </si>
  <si>
    <t>85392045</t>
  </si>
  <si>
    <t>91019325</t>
  </si>
  <si>
    <t>楼根财</t>
  </si>
  <si>
    <t>2021-06-30 08:32:31</t>
  </si>
  <si>
    <t>15477004</t>
  </si>
  <si>
    <t>2021-07-01 10:16:45</t>
  </si>
  <si>
    <t>13868064095</t>
  </si>
  <si>
    <t>90224916</t>
  </si>
  <si>
    <t>杨银星</t>
  </si>
  <si>
    <t>2021-06-30 08:33:13</t>
  </si>
  <si>
    <t>15477238</t>
  </si>
  <si>
    <t>2021-07-01 11:15:07</t>
  </si>
  <si>
    <t>13867941809</t>
  </si>
  <si>
    <t>91020687</t>
  </si>
  <si>
    <t>傅光堂</t>
  </si>
  <si>
    <t>2021-07-01 08:09:24</t>
  </si>
  <si>
    <t>15463491</t>
  </si>
  <si>
    <t>2021-07-01 15:04:04</t>
  </si>
  <si>
    <t>13819156547</t>
  </si>
  <si>
    <t>91019330</t>
  </si>
  <si>
    <t>黄义海</t>
  </si>
  <si>
    <t>2021-07-01 08:11:01</t>
  </si>
  <si>
    <t>15478852</t>
  </si>
  <si>
    <t>2021-07-02 10:22:46</t>
  </si>
  <si>
    <t>18069770107</t>
  </si>
  <si>
    <t>91025192</t>
  </si>
  <si>
    <t>徐国元</t>
  </si>
  <si>
    <t>2021-07-01 08:21:56</t>
  </si>
  <si>
    <t>15484797</t>
  </si>
  <si>
    <t>2021-07-02 10:47:16</t>
  </si>
  <si>
    <t>15601626637</t>
  </si>
  <si>
    <t>91020391</t>
  </si>
  <si>
    <t>范丰武</t>
  </si>
  <si>
    <t>2021-07-02 08:45:10</t>
  </si>
  <si>
    <t>15476290</t>
  </si>
  <si>
    <t>2021-07-02 14:52:44</t>
  </si>
  <si>
    <t>18858134310</t>
  </si>
  <si>
    <t>11888462</t>
  </si>
  <si>
    <t>王优美</t>
  </si>
  <si>
    <t>2021-07-02 08:46:29</t>
  </si>
  <si>
    <t>15478780</t>
  </si>
  <si>
    <t>2021-07-02 14:20:12</t>
  </si>
  <si>
    <t>13336183752</t>
  </si>
  <si>
    <t>11042379</t>
  </si>
  <si>
    <t>潘琳</t>
  </si>
  <si>
    <t>2021-07-05 07:52:20</t>
  </si>
  <si>
    <t>15483204</t>
  </si>
  <si>
    <t>2021-07-05 13:27:22</t>
  </si>
  <si>
    <t>13819100730</t>
  </si>
  <si>
    <t>1.TIA（短暂性大脑缺血性发作）</t>
  </si>
  <si>
    <t>91024949</t>
  </si>
  <si>
    <t>许俊健</t>
  </si>
  <si>
    <t>2021-07-05 07:54:23</t>
  </si>
  <si>
    <t>15482895</t>
  </si>
  <si>
    <t>2021-07-05 13:48:12</t>
  </si>
  <si>
    <t>13567303552</t>
  </si>
  <si>
    <t>91028574</t>
  </si>
  <si>
    <t>李地龙</t>
  </si>
  <si>
    <t>2021-07-05 07:56:47</t>
  </si>
  <si>
    <t>15500775</t>
  </si>
  <si>
    <t>2021-07-05 14:15:22</t>
  </si>
  <si>
    <t>13777362039</t>
  </si>
  <si>
    <t>90819991</t>
  </si>
  <si>
    <t>上官洪恒</t>
  </si>
  <si>
    <t>2021-07-05 08:04:10</t>
  </si>
  <si>
    <t>15498472</t>
  </si>
  <si>
    <t>2021-07-05 21:46:33</t>
  </si>
  <si>
    <t>13646886963</t>
  </si>
  <si>
    <t>91027893</t>
  </si>
  <si>
    <t>张冬福</t>
  </si>
  <si>
    <t>2021-07-05 08:04:30</t>
  </si>
  <si>
    <t>15500659</t>
  </si>
  <si>
    <t>2021-07-05 21:34:09</t>
  </si>
  <si>
    <t>18170204099</t>
  </si>
  <si>
    <t>91011936</t>
  </si>
  <si>
    <t>葛长莲</t>
  </si>
  <si>
    <t>2021-07-06 07:55:20</t>
  </si>
  <si>
    <t>15494038</t>
  </si>
  <si>
    <t>2021-07-06 15:04:51</t>
  </si>
  <si>
    <t>15957512767</t>
  </si>
  <si>
    <t>2021-07-07 08:04:38</t>
  </si>
  <si>
    <t>15498295</t>
  </si>
  <si>
    <t>2021-07-07 14:15:57</t>
  </si>
  <si>
    <t>20407787</t>
  </si>
  <si>
    <t>蔡艳荣</t>
  </si>
  <si>
    <t>2021-07-07 08:06:13</t>
  </si>
  <si>
    <t>15483056</t>
  </si>
  <si>
    <t>2021-07-07 14:18:34</t>
  </si>
  <si>
    <t>13867419696</t>
  </si>
  <si>
    <t>91029482</t>
  </si>
  <si>
    <t>邢德兴</t>
  </si>
  <si>
    <t>2021-07-07 08:08:54</t>
  </si>
  <si>
    <t>15508450</t>
  </si>
  <si>
    <t>2021-07-07 13:36:47</t>
  </si>
  <si>
    <t>13575532038</t>
  </si>
  <si>
    <t>13107943</t>
  </si>
  <si>
    <t>张守俊</t>
  </si>
  <si>
    <t>2021-07-08 07:52:44</t>
  </si>
  <si>
    <t>15514786</t>
  </si>
  <si>
    <t>2021-07-08 14:50:01</t>
  </si>
  <si>
    <t>13857108009</t>
  </si>
  <si>
    <t>91032702</t>
  </si>
  <si>
    <t>吴长梅</t>
  </si>
  <si>
    <t>2021-07-08 08:16:37</t>
  </si>
  <si>
    <t>15522886</t>
  </si>
  <si>
    <t>2021-07-09 09:05:45</t>
  </si>
  <si>
    <t>17764577368</t>
  </si>
  <si>
    <t>91032914</t>
  </si>
  <si>
    <t>朱竹青</t>
  </si>
  <si>
    <t>2021-07-08 08:57:58</t>
  </si>
  <si>
    <t>15523522</t>
  </si>
  <si>
    <t>2021-07-09 09:52:51</t>
  </si>
  <si>
    <t>13588746040</t>
  </si>
  <si>
    <t>20355817</t>
  </si>
  <si>
    <t>夏守法</t>
  </si>
  <si>
    <t>2021-07-08 11:32:56</t>
  </si>
  <si>
    <t>15523926</t>
  </si>
  <si>
    <t>2021-07-09 10:55:31</t>
  </si>
  <si>
    <t>15158094357</t>
  </si>
  <si>
    <t>91029688</t>
  </si>
  <si>
    <t>万桂芬</t>
  </si>
  <si>
    <t>2021-07-09 08:08:15</t>
  </si>
  <si>
    <t>15510316</t>
  </si>
  <si>
    <t>2021-07-09 15:15:53</t>
  </si>
  <si>
    <t>13849670702</t>
  </si>
  <si>
    <t>90546535</t>
  </si>
  <si>
    <t>李早文</t>
  </si>
  <si>
    <t>2021-07-09 08:11:01</t>
  </si>
  <si>
    <t>15521641</t>
  </si>
  <si>
    <t>2021-07-09 17:01:48</t>
  </si>
  <si>
    <t>15869162029</t>
  </si>
  <si>
    <t>2021-07-12 06:00:43</t>
  </si>
  <si>
    <t>15531487</t>
  </si>
  <si>
    <t>2021-07-12 16:37:40</t>
  </si>
  <si>
    <t>13102121</t>
  </si>
  <si>
    <t>王炳红</t>
  </si>
  <si>
    <t>2021-07-12 08:09:39</t>
  </si>
  <si>
    <t>15527527</t>
  </si>
  <si>
    <t>2021-07-12 15:00:48</t>
  </si>
  <si>
    <t>15356153761</t>
  </si>
  <si>
    <t>91033701</t>
  </si>
  <si>
    <t>胡炳林</t>
  </si>
  <si>
    <t>2021-07-12 08:10:16</t>
  </si>
  <si>
    <t>15527692</t>
  </si>
  <si>
    <t>2021-07-12 15:15:12</t>
  </si>
  <si>
    <t>13655813649</t>
  </si>
  <si>
    <t>91034337</t>
  </si>
  <si>
    <t>洪如仙</t>
  </si>
  <si>
    <t>2021-07-12 08:10:47</t>
  </si>
  <si>
    <t>15529346</t>
  </si>
  <si>
    <t>2021-07-12 15:32:12</t>
  </si>
  <si>
    <t>13588226624</t>
  </si>
  <si>
    <t>91031625</t>
  </si>
  <si>
    <t>翁廷元</t>
  </si>
  <si>
    <t>2021-07-12 08:11:09</t>
  </si>
  <si>
    <t>15527538</t>
  </si>
  <si>
    <t>2021-07-12 17:17:53</t>
  </si>
  <si>
    <t>18957147419</t>
  </si>
  <si>
    <t>90133699</t>
  </si>
  <si>
    <t>邬松岩</t>
  </si>
  <si>
    <t>2021-07-12 08:17:59</t>
  </si>
  <si>
    <t>15533098</t>
  </si>
  <si>
    <t>2021-07-12 17:04:08</t>
  </si>
  <si>
    <t>15336501888</t>
  </si>
  <si>
    <t>皮疹</t>
  </si>
  <si>
    <t>20243767</t>
  </si>
  <si>
    <t>陈辉同</t>
  </si>
  <si>
    <t>2021-07-12 08:20:12</t>
  </si>
  <si>
    <t>15540561</t>
  </si>
  <si>
    <t>2021-07-12 20:49:36</t>
  </si>
  <si>
    <t>15957134055</t>
  </si>
  <si>
    <t>13734740</t>
  </si>
  <si>
    <t>蒋宝玉</t>
  </si>
  <si>
    <t>2021-07-12 08:34:45</t>
  </si>
  <si>
    <t>15538209</t>
  </si>
  <si>
    <t>2021-07-13 09:31:22</t>
  </si>
  <si>
    <t>13858160083</t>
  </si>
  <si>
    <t>11833526</t>
  </si>
  <si>
    <t>邵荣荣</t>
  </si>
  <si>
    <t>2021-07-12 08:34:51</t>
  </si>
  <si>
    <t>15540010</t>
  </si>
  <si>
    <t>2021-07-12 20:52:05</t>
  </si>
  <si>
    <t>13857172310</t>
  </si>
  <si>
    <t>20151846</t>
  </si>
  <si>
    <t>桂树森</t>
  </si>
  <si>
    <t>2021-07-13 08:32:34</t>
  </si>
  <si>
    <t>15532279</t>
  </si>
  <si>
    <t>2021-07-13 13:00:30</t>
  </si>
  <si>
    <t>13857181963</t>
  </si>
  <si>
    <t>90951486</t>
  </si>
  <si>
    <t>朱美英</t>
  </si>
  <si>
    <t>2021-07-13 08:32:51</t>
  </si>
  <si>
    <t>15532891</t>
  </si>
  <si>
    <t>2021-07-13 13:02:58</t>
  </si>
  <si>
    <t>13606596690</t>
  </si>
  <si>
    <t>15158667</t>
  </si>
  <si>
    <t>吴保根</t>
  </si>
  <si>
    <t>2021-07-13 08:33:14</t>
  </si>
  <si>
    <t>15532974</t>
  </si>
  <si>
    <t>2021-07-13 14:28:58</t>
  </si>
  <si>
    <t>13777420158</t>
  </si>
  <si>
    <t>20332268</t>
  </si>
  <si>
    <t>金毛儿</t>
  </si>
  <si>
    <t>2021-07-13 08:33:30</t>
  </si>
  <si>
    <t>15535156</t>
  </si>
  <si>
    <t>2021-07-13 15:30:12</t>
  </si>
  <si>
    <t>13588140486</t>
  </si>
  <si>
    <t>90754171</t>
  </si>
  <si>
    <t>董生火</t>
  </si>
  <si>
    <t>2021-07-13 08:36:41</t>
  </si>
  <si>
    <t>15537155</t>
  </si>
  <si>
    <t>2021-07-13 15:24:05</t>
  </si>
  <si>
    <t>13858071688</t>
  </si>
  <si>
    <t>91033940</t>
  </si>
  <si>
    <t>许钢红</t>
  </si>
  <si>
    <t>2021-07-13 08:39:15</t>
  </si>
  <si>
    <t>15543756</t>
  </si>
  <si>
    <t>2021-07-13 10:49:03</t>
  </si>
  <si>
    <t>13566987978</t>
  </si>
  <si>
    <t>12427649</t>
  </si>
  <si>
    <t>何幼琴</t>
  </si>
  <si>
    <t>2021-07-15 08:25:42</t>
  </si>
  <si>
    <t>15546431</t>
  </si>
  <si>
    <t>2021-07-15 14:19:11</t>
  </si>
  <si>
    <t>15888890818</t>
  </si>
  <si>
    <t>王丽芳</t>
  </si>
  <si>
    <t>2021-07-15 08:38:20</t>
  </si>
  <si>
    <t>15553519</t>
  </si>
  <si>
    <t>2021-07-15 13:39:06</t>
  </si>
  <si>
    <t>13819456836</t>
  </si>
  <si>
    <t>90622338</t>
  </si>
  <si>
    <t>唐永炎</t>
  </si>
  <si>
    <t>2021-07-15 08:45:07</t>
  </si>
  <si>
    <t>15553874</t>
  </si>
  <si>
    <t>2021-07-15 17:09:37</t>
  </si>
  <si>
    <t>13958155451</t>
  </si>
  <si>
    <t>14326440</t>
  </si>
  <si>
    <t>徐金花</t>
  </si>
  <si>
    <t>2021-07-15 08:45:14</t>
  </si>
  <si>
    <t>15553994</t>
  </si>
  <si>
    <t>2021-07-15 20:33:23</t>
  </si>
  <si>
    <t>13157141911</t>
  </si>
  <si>
    <t>91038501</t>
  </si>
  <si>
    <t>王加龙</t>
  </si>
  <si>
    <t>2021-07-15 08:57:08</t>
  </si>
  <si>
    <t>15560726</t>
  </si>
  <si>
    <t>2021-07-16 09:25:44</t>
  </si>
  <si>
    <t>15257097257</t>
  </si>
  <si>
    <t>90661717</t>
  </si>
  <si>
    <t>余红根</t>
  </si>
  <si>
    <t>2021-07-15 08:57:36</t>
  </si>
  <si>
    <t>15561033</t>
  </si>
  <si>
    <t>2021-07-16 17:06:15</t>
  </si>
  <si>
    <t>13819473095</t>
  </si>
  <si>
    <t>20828639</t>
  </si>
  <si>
    <t>余小米</t>
  </si>
  <si>
    <t>2021-07-16 08:06:12</t>
  </si>
  <si>
    <t>15560530</t>
  </si>
  <si>
    <t>2021-07-16 14:10:23</t>
  </si>
  <si>
    <t>13336116880</t>
  </si>
  <si>
    <t>91041984</t>
  </si>
  <si>
    <t>卢荣信</t>
  </si>
  <si>
    <t>2021-07-19 08:22:49</t>
  </si>
  <si>
    <t>15566531</t>
  </si>
  <si>
    <t>2021-07-19 11:25:24</t>
  </si>
  <si>
    <t>13646864914</t>
  </si>
  <si>
    <t>91043350</t>
  </si>
  <si>
    <t>楼月娟</t>
  </si>
  <si>
    <t>2021-07-19 08:23:31</t>
  </si>
  <si>
    <t>15572356</t>
  </si>
  <si>
    <t>2021-07-19 13:55:37</t>
  </si>
  <si>
    <t>13867593011</t>
  </si>
  <si>
    <t>13412641</t>
  </si>
  <si>
    <t>赵长发</t>
  </si>
  <si>
    <t>2021-07-19 08:24:25</t>
  </si>
  <si>
    <t>15576178</t>
  </si>
  <si>
    <t>2021-07-19 13:10:45</t>
  </si>
  <si>
    <t>13065731077</t>
  </si>
  <si>
    <t>91044327</t>
  </si>
  <si>
    <t>何光勇</t>
  </si>
  <si>
    <t>2021-07-19 08:25:45</t>
  </si>
  <si>
    <t>15576590</t>
  </si>
  <si>
    <t>2021-07-19 15:18:23</t>
  </si>
  <si>
    <t>13757507512</t>
  </si>
  <si>
    <t>20499273</t>
  </si>
  <si>
    <t>陈我忠</t>
  </si>
  <si>
    <t>2021-07-19 08:35:58</t>
  </si>
  <si>
    <t>15581660</t>
  </si>
  <si>
    <t>2021-07-20 09:58:16</t>
  </si>
  <si>
    <t>13958160815</t>
  </si>
  <si>
    <t>12363696</t>
  </si>
  <si>
    <t>汪友福</t>
  </si>
  <si>
    <t>2021-07-19 08:36:15</t>
  </si>
  <si>
    <t>15581218</t>
  </si>
  <si>
    <t>2021-07-20 10:28:54</t>
  </si>
  <si>
    <t>13857148507</t>
  </si>
  <si>
    <t>11248161</t>
  </si>
  <si>
    <t>茹桂芬</t>
  </si>
  <si>
    <t>2021-07-20 09:50:06</t>
  </si>
  <si>
    <t>15574525</t>
  </si>
  <si>
    <t>2021-07-20 15:00:52</t>
  </si>
  <si>
    <t>15669969648</t>
  </si>
  <si>
    <t>90387185</t>
  </si>
  <si>
    <t>陈立国</t>
  </si>
  <si>
    <t>2021-07-20 09:50:10</t>
  </si>
  <si>
    <t>15574210</t>
  </si>
  <si>
    <t>2021-07-20 14:15:43</t>
  </si>
  <si>
    <t>13588777133</t>
  </si>
  <si>
    <t>91043427</t>
  </si>
  <si>
    <t>陈宝定</t>
  </si>
  <si>
    <t>2021-07-20 09:50:30</t>
  </si>
  <si>
    <t>15574237</t>
  </si>
  <si>
    <t>2021-07-20 16:40:36</t>
  </si>
  <si>
    <t>15858105414</t>
  </si>
  <si>
    <t>91046850</t>
  </si>
  <si>
    <t>蒋告圣</t>
  </si>
  <si>
    <t>2021-07-20 09:56:20</t>
  </si>
  <si>
    <t>15588944</t>
  </si>
  <si>
    <t>2021-07-20 20:31:06</t>
  </si>
  <si>
    <t>18758090015</t>
  </si>
  <si>
    <t>90175237</t>
  </si>
  <si>
    <t>杨招娣</t>
  </si>
  <si>
    <t>2021-07-21 08:45:20</t>
  </si>
  <si>
    <t>15571804</t>
  </si>
  <si>
    <t>2021-07-21 12:42:49</t>
  </si>
  <si>
    <t>56870630</t>
  </si>
  <si>
    <t>91043504</t>
  </si>
  <si>
    <t>高国庆</t>
  </si>
  <si>
    <t>2021-07-21 08:45:38</t>
  </si>
  <si>
    <t>15572847</t>
  </si>
  <si>
    <t>2021-07-21 13:48:19</t>
  </si>
  <si>
    <t>13588755069</t>
  </si>
  <si>
    <t>13534752</t>
  </si>
  <si>
    <t>殷福成</t>
  </si>
  <si>
    <t>2021-07-21 08:46:22</t>
  </si>
  <si>
    <t>15572887</t>
  </si>
  <si>
    <t>2021-07-21 13:15:31</t>
  </si>
  <si>
    <t>13067943129</t>
  </si>
  <si>
    <t>91047578</t>
  </si>
  <si>
    <t>蒋国花</t>
  </si>
  <si>
    <t>2021-07-21 09:34:55</t>
  </si>
  <si>
    <t>15594621</t>
  </si>
  <si>
    <t>2021-07-22 09:43:16</t>
  </si>
  <si>
    <t>18329165836</t>
  </si>
  <si>
    <t>20810656</t>
  </si>
  <si>
    <t>张新合</t>
  </si>
  <si>
    <t>2021-07-21 09:42:31</t>
  </si>
  <si>
    <t>15596389</t>
  </si>
  <si>
    <t>2021-07-22 11:10:55</t>
  </si>
  <si>
    <t>13325812975</t>
  </si>
  <si>
    <t>91048195</t>
  </si>
  <si>
    <t>钱彩君</t>
  </si>
  <si>
    <t>2021-07-21 14:06:41</t>
  </si>
  <si>
    <t>15598211</t>
  </si>
  <si>
    <t>2021-07-21 18:42:55</t>
  </si>
  <si>
    <t>13805716783</t>
  </si>
  <si>
    <t>91047039</t>
  </si>
  <si>
    <t>路亚妮</t>
  </si>
  <si>
    <t>2021-07-22 08:43:58</t>
  </si>
  <si>
    <t>15593438</t>
  </si>
  <si>
    <t>2021-07-22 14:41:45</t>
  </si>
  <si>
    <t>15068424380</t>
  </si>
  <si>
    <t>13392354</t>
  </si>
  <si>
    <t>潘建春</t>
  </si>
  <si>
    <t>2021-07-22 08:54:13</t>
  </si>
  <si>
    <t>15601190</t>
  </si>
  <si>
    <t>2021-07-23 08:53:58</t>
  </si>
  <si>
    <t>13588042279</t>
  </si>
  <si>
    <t>91046935</t>
  </si>
  <si>
    <t>楼小英</t>
  </si>
  <si>
    <t>2021-07-22 14:26:03</t>
  </si>
  <si>
    <t>15604633</t>
  </si>
  <si>
    <t>2021-07-22 16:50:36</t>
  </si>
  <si>
    <t>13757148685</t>
  </si>
  <si>
    <t>90159482</t>
  </si>
  <si>
    <t>夏水仙</t>
  </si>
  <si>
    <t>2021-07-23 08:23:56</t>
  </si>
  <si>
    <t>15605064</t>
  </si>
  <si>
    <t>2021-07-23 14:54:37</t>
  </si>
  <si>
    <t>13819690419</t>
  </si>
  <si>
    <t>12945969</t>
  </si>
  <si>
    <t>孙红美</t>
  </si>
  <si>
    <t>2021-07-23 08:25:45</t>
  </si>
  <si>
    <t>15606920</t>
  </si>
  <si>
    <t>2021-07-24 10:46:12</t>
  </si>
  <si>
    <t>13175059247</t>
  </si>
  <si>
    <t>12741678</t>
  </si>
  <si>
    <t>陈文娟</t>
  </si>
  <si>
    <t>2021-07-23 08:26:33</t>
  </si>
  <si>
    <t>15606888</t>
  </si>
  <si>
    <t>2021-07-24 10:46:20</t>
  </si>
  <si>
    <t>13588476925</t>
  </si>
  <si>
    <t>20086879</t>
  </si>
  <si>
    <t>魏鸿民</t>
  </si>
  <si>
    <t>2021-07-26 08:29:54</t>
  </si>
  <si>
    <t>15609160</t>
  </si>
  <si>
    <t>2021-07-26 13:56:05</t>
  </si>
  <si>
    <t>13336167928</t>
  </si>
  <si>
    <t>14152821</t>
  </si>
  <si>
    <t>徐胜利</t>
  </si>
  <si>
    <t>2021-07-27 08:18:00</t>
  </si>
  <si>
    <t>15613795</t>
  </si>
  <si>
    <t>2021-07-27 14:50:06</t>
  </si>
  <si>
    <t>13757153895</t>
  </si>
  <si>
    <t>91038369</t>
  </si>
  <si>
    <t>许达友</t>
  </si>
  <si>
    <t>2021-07-27 08:18:11</t>
  </si>
  <si>
    <t>15613275</t>
  </si>
  <si>
    <t>2021-07-27 14:31:38</t>
  </si>
  <si>
    <t>18357691405</t>
  </si>
  <si>
    <t>91049581</t>
  </si>
  <si>
    <t>柳新江</t>
  </si>
  <si>
    <t>2021-07-27 08:30:00</t>
  </si>
  <si>
    <t>15613125</t>
  </si>
  <si>
    <t>2021-07-27 14:28:11</t>
  </si>
  <si>
    <t>15967925207</t>
  </si>
  <si>
    <t>2021-07-28 08:07:24</t>
  </si>
  <si>
    <t>15613257</t>
  </si>
  <si>
    <t>2021-07-28 12:24:25</t>
  </si>
  <si>
    <t>13567228500</t>
  </si>
  <si>
    <t>91056098</t>
  </si>
  <si>
    <t>王雅仙</t>
  </si>
  <si>
    <t>2021-07-28 14:41:28</t>
  </si>
  <si>
    <t>15631853</t>
  </si>
  <si>
    <t>2021-07-29 10:45:33</t>
  </si>
  <si>
    <t>13003661705</t>
  </si>
  <si>
    <t>2021-07-28 16:28:16</t>
  </si>
  <si>
    <t>15632773</t>
  </si>
  <si>
    <t>2021-07-29 10:08:43</t>
  </si>
  <si>
    <t>91056444</t>
  </si>
  <si>
    <t>张介军</t>
  </si>
  <si>
    <t>2021-07-30 08:08:58</t>
  </si>
  <si>
    <t>15636794</t>
  </si>
  <si>
    <t>2021-07-30 14:09:41</t>
  </si>
  <si>
    <t>18856801169</t>
  </si>
  <si>
    <t>12399633</t>
  </si>
  <si>
    <t>李爽</t>
  </si>
  <si>
    <t>2021-07-30 08:15:26</t>
  </si>
  <si>
    <t>15638152</t>
  </si>
  <si>
    <t>2021-07-31 08:44:19</t>
  </si>
  <si>
    <t>15858206580</t>
  </si>
  <si>
    <t>90475264</t>
  </si>
  <si>
    <t>沈国强</t>
  </si>
  <si>
    <t>2021-07-30 08:15:34</t>
  </si>
  <si>
    <t>15640127</t>
  </si>
  <si>
    <t>2021-07-30 20:19:05</t>
  </si>
  <si>
    <t>18969171930</t>
  </si>
  <si>
    <t>91060958</t>
  </si>
  <si>
    <t>樊如英</t>
  </si>
  <si>
    <t>2021-08-02 08:47:52</t>
  </si>
  <si>
    <t>15653042</t>
  </si>
  <si>
    <t>2021-08-02 19:21:26</t>
  </si>
  <si>
    <t>13805732819</t>
  </si>
  <si>
    <t>91059394</t>
  </si>
  <si>
    <t>周明华</t>
  </si>
  <si>
    <t>2021-08-03 08:24:00</t>
  </si>
  <si>
    <t>15645958</t>
  </si>
  <si>
    <t>2021-08-03 14:40:19</t>
  </si>
  <si>
    <t>19956215738</t>
  </si>
  <si>
    <t>90512594</t>
  </si>
  <si>
    <t>姚国家</t>
  </si>
  <si>
    <t>2021-08-03 08:28:59</t>
  </si>
  <si>
    <t>15646404</t>
  </si>
  <si>
    <t>2021-08-03 13:28:55</t>
  </si>
  <si>
    <t>18072871222</t>
  </si>
  <si>
    <t>12735188</t>
  </si>
  <si>
    <t>鲍新根</t>
  </si>
  <si>
    <t>2021-08-03 08:29:33</t>
  </si>
  <si>
    <t>15651820</t>
  </si>
  <si>
    <t>2021-08-04 10:30:16</t>
  </si>
  <si>
    <t>15968876450</t>
  </si>
  <si>
    <t>12747364</t>
  </si>
  <si>
    <t>曹兴元</t>
  </si>
  <si>
    <t>2021-08-03 08:29:38</t>
  </si>
  <si>
    <t>15660000</t>
  </si>
  <si>
    <t>2021-08-04 09:56:11</t>
  </si>
  <si>
    <t>13605803567</t>
  </si>
  <si>
    <t>大便隐血</t>
  </si>
  <si>
    <t>91061532</t>
  </si>
  <si>
    <t>姚佩卿</t>
  </si>
  <si>
    <t>2021-08-03 16:51:20</t>
  </si>
  <si>
    <t>15652823</t>
  </si>
  <si>
    <t>2021-08-03 22:28:42</t>
  </si>
  <si>
    <t>13958069191</t>
  </si>
  <si>
    <t>91062641</t>
  </si>
  <si>
    <t>朱惠文</t>
  </si>
  <si>
    <t>2021-08-04 08:47:26</t>
  </si>
  <si>
    <t>15665040</t>
  </si>
  <si>
    <t>2021-08-05 10:17:00</t>
  </si>
  <si>
    <t>13645833914</t>
  </si>
  <si>
    <t>91064422</t>
  </si>
  <si>
    <t>胡秀凤</t>
  </si>
  <si>
    <t>2021-08-04 09:00:56</t>
  </si>
  <si>
    <t>15666832</t>
  </si>
  <si>
    <t>2021-08-05 09:37:08</t>
  </si>
  <si>
    <t>13575368617</t>
  </si>
  <si>
    <t>2021-08-04 10:38:30</t>
  </si>
  <si>
    <t>15669121</t>
  </si>
  <si>
    <t>2021-08-04 18:36:47</t>
  </si>
  <si>
    <t>18770069956</t>
  </si>
  <si>
    <t>90983615</t>
  </si>
  <si>
    <t>俞启</t>
  </si>
  <si>
    <t>2021-08-05 08:23:05</t>
  </si>
  <si>
    <t>15663159</t>
  </si>
  <si>
    <t>2021-08-05 14:04:03</t>
  </si>
  <si>
    <t>13868268722</t>
  </si>
  <si>
    <t>91057314</t>
  </si>
  <si>
    <t>苟成林</t>
  </si>
  <si>
    <t>2021-08-05 08:25:00</t>
  </si>
  <si>
    <t>15673739</t>
  </si>
  <si>
    <t>2021-08-05 20:59:39</t>
  </si>
  <si>
    <t>19991386999</t>
  </si>
  <si>
    <t>13104308</t>
  </si>
  <si>
    <t>王慧敏</t>
  </si>
  <si>
    <t>2021-08-06 08:21:14</t>
  </si>
  <si>
    <t>15676409</t>
  </si>
  <si>
    <t>2021-08-06 17:22:42</t>
  </si>
  <si>
    <t>13588756420</t>
  </si>
  <si>
    <t>12835312</t>
  </si>
  <si>
    <t>李银凤</t>
  </si>
  <si>
    <t>2021-08-06 08:51:09</t>
  </si>
  <si>
    <t>15669735</t>
  </si>
  <si>
    <t>2021-08-07 09:47:59</t>
  </si>
  <si>
    <t>13777478406</t>
  </si>
  <si>
    <t>91066737</t>
  </si>
  <si>
    <t>竺华庆</t>
  </si>
  <si>
    <t>2021-08-06 10:56:05</t>
  </si>
  <si>
    <t>15682152</t>
  </si>
  <si>
    <t>2021-08-07 10:31:58</t>
  </si>
  <si>
    <t>18605711911</t>
  </si>
  <si>
    <t>91063220</t>
  </si>
  <si>
    <t>张冬梅</t>
  </si>
  <si>
    <t>2021-08-09 08:00:26</t>
  </si>
  <si>
    <t>15664843</t>
  </si>
  <si>
    <t>2021-08-09 09:22:48</t>
  </si>
  <si>
    <t>15306526728</t>
  </si>
  <si>
    <t>91028715</t>
  </si>
  <si>
    <t>郑孝珂</t>
  </si>
  <si>
    <t>2021-08-09 08:22:14</t>
  </si>
  <si>
    <t>15677712</t>
  </si>
  <si>
    <t>2021-08-09 14:09:57</t>
  </si>
  <si>
    <t>15868189705</t>
  </si>
  <si>
    <t>11103543</t>
  </si>
  <si>
    <t>李维宣</t>
  </si>
  <si>
    <t>2021-08-09 08:24:55</t>
  </si>
  <si>
    <t>15682284</t>
  </si>
  <si>
    <t>2021-08-10 09:48:29</t>
  </si>
  <si>
    <t>18958122637</t>
  </si>
  <si>
    <t>90375141</t>
  </si>
  <si>
    <t>魏光华</t>
  </si>
  <si>
    <t>2021-08-09 08:26:38</t>
  </si>
  <si>
    <t>15687054</t>
  </si>
  <si>
    <t>2021-08-09 12:17:54</t>
  </si>
  <si>
    <t>13857188669</t>
  </si>
  <si>
    <t>91069452</t>
  </si>
  <si>
    <t>冯全有</t>
  </si>
  <si>
    <t>2021-08-09 08:28:28</t>
  </si>
  <si>
    <t>15688741</t>
  </si>
  <si>
    <t>2021-08-09 15:14:45</t>
  </si>
  <si>
    <t>18298638683</t>
  </si>
  <si>
    <t>91072357</t>
  </si>
  <si>
    <t>杨国兰</t>
  </si>
  <si>
    <t>2021-08-09 14:07:47</t>
  </si>
  <si>
    <t>15696073</t>
  </si>
  <si>
    <t>2021-08-10 12:42:03</t>
  </si>
  <si>
    <t>15988412524</t>
  </si>
  <si>
    <t>2021-08-10 08:17:47</t>
  </si>
  <si>
    <t>15686818</t>
  </si>
  <si>
    <t>2021-08-10 16:30:45</t>
  </si>
  <si>
    <t>20276059</t>
  </si>
  <si>
    <t>洪泽富</t>
  </si>
  <si>
    <t>2021-08-10 08:18:47</t>
  </si>
  <si>
    <t>15695641</t>
  </si>
  <si>
    <t>2021-08-10 13:36:39</t>
  </si>
  <si>
    <t>13588865138</t>
  </si>
  <si>
    <t>13226239</t>
  </si>
  <si>
    <t>刘金炎</t>
  </si>
  <si>
    <t>2021-08-10 08:31:33</t>
  </si>
  <si>
    <t>15698956</t>
  </si>
  <si>
    <t>2021-08-10 20:09:51</t>
  </si>
  <si>
    <t>13600546364</t>
  </si>
  <si>
    <t>90965818</t>
  </si>
  <si>
    <t>孔祥兰</t>
  </si>
  <si>
    <t>2021-08-10 10:20:24</t>
  </si>
  <si>
    <t>15700943</t>
  </si>
  <si>
    <t>2021-08-10 19:21:21</t>
  </si>
  <si>
    <t>13282833616</t>
  </si>
  <si>
    <t>91067965</t>
  </si>
  <si>
    <t>黄中溪</t>
  </si>
  <si>
    <t>2021-08-11 08:23:41</t>
  </si>
  <si>
    <t>15683232</t>
  </si>
  <si>
    <t>2021-08-11 16:12:41</t>
  </si>
  <si>
    <t>13136102510</t>
  </si>
  <si>
    <t>91067910</t>
  </si>
  <si>
    <t>黄德龙</t>
  </si>
  <si>
    <t>2021-08-12 08:11:51</t>
  </si>
  <si>
    <t>15703338</t>
  </si>
  <si>
    <t>2021-08-12 16:22:34</t>
  </si>
  <si>
    <t>13958042556</t>
  </si>
  <si>
    <t>12774854</t>
  </si>
  <si>
    <t>张一正</t>
  </si>
  <si>
    <t>2021-08-12 08:45:57</t>
  </si>
  <si>
    <t>15709251</t>
  </si>
  <si>
    <t>2021-08-13 09:59:26</t>
  </si>
  <si>
    <t>13757181203</t>
  </si>
  <si>
    <t>91069647</t>
  </si>
  <si>
    <t>余方俊</t>
  </si>
  <si>
    <t>2021-08-12 10:40:46</t>
  </si>
  <si>
    <t>15713267</t>
  </si>
  <si>
    <t>2021-08-12 19:32:07</t>
  </si>
  <si>
    <t>18623882079</t>
  </si>
  <si>
    <t>90461875</t>
  </si>
  <si>
    <t>黄洵智</t>
  </si>
  <si>
    <t>2021-08-12 13:36:26</t>
  </si>
  <si>
    <t>15713607</t>
  </si>
  <si>
    <t>2021-08-13 13:12:43</t>
  </si>
  <si>
    <t>18605366776</t>
  </si>
  <si>
    <t>12684607</t>
  </si>
  <si>
    <t>张幼琴</t>
  </si>
  <si>
    <t>2021-08-12 16:11:43</t>
  </si>
  <si>
    <t>15714950</t>
  </si>
  <si>
    <t>2021-08-13 10:09:10</t>
  </si>
  <si>
    <t>18067942430</t>
  </si>
  <si>
    <t>90258673</t>
  </si>
  <si>
    <t>严阿珠</t>
  </si>
  <si>
    <t>2021-08-12 16:11:49</t>
  </si>
  <si>
    <t>15714972</t>
  </si>
  <si>
    <t>2021-08-13 10:04:23</t>
  </si>
  <si>
    <t>13819191293</t>
  </si>
  <si>
    <t>90968805</t>
  </si>
  <si>
    <t>范利利</t>
  </si>
  <si>
    <t>2021-08-13 06:00:17</t>
  </si>
  <si>
    <t>15708396</t>
  </si>
  <si>
    <t>2021-08-13 13:35:05</t>
  </si>
  <si>
    <t>13858045019</t>
  </si>
  <si>
    <t>91073220</t>
  </si>
  <si>
    <t>肖祥彬</t>
  </si>
  <si>
    <t>2021-08-13 08:22:54</t>
  </si>
  <si>
    <t>15705030</t>
  </si>
  <si>
    <t>2021-08-13 15:29:38</t>
  </si>
  <si>
    <t>17381416858</t>
  </si>
  <si>
    <t>2021-08-16 06:00:21</t>
  </si>
  <si>
    <t>15676000</t>
  </si>
  <si>
    <t>2021-08-16 14:39:23</t>
  </si>
  <si>
    <t>14312377</t>
  </si>
  <si>
    <t>楼位凤</t>
  </si>
  <si>
    <t>2021-08-16 07:58:53</t>
  </si>
  <si>
    <t>15724904</t>
  </si>
  <si>
    <t>2021-08-16 12:43:56</t>
  </si>
  <si>
    <t>91081638</t>
  </si>
  <si>
    <t>曹传治</t>
  </si>
  <si>
    <t>2021-08-16 15:04:21</t>
  </si>
  <si>
    <t>15732579</t>
  </si>
  <si>
    <t>2021-08-16 19:18:53</t>
  </si>
  <si>
    <t>15924118084</t>
  </si>
  <si>
    <t>20144078</t>
  </si>
  <si>
    <t>方培新</t>
  </si>
  <si>
    <t>2021-08-17 08:00:12</t>
  </si>
  <si>
    <t>15727373</t>
  </si>
  <si>
    <t>2021-08-17 12:36:32</t>
  </si>
  <si>
    <t>13967278205</t>
  </si>
  <si>
    <t>91080370</t>
  </si>
  <si>
    <t>石小珍</t>
  </si>
  <si>
    <t>2021-08-17 13:31:18</t>
  </si>
  <si>
    <t>15737868</t>
  </si>
  <si>
    <t>2021-08-17 21:53:20</t>
  </si>
  <si>
    <t>18058195822</t>
  </si>
  <si>
    <t>20492156</t>
  </si>
  <si>
    <t>张云</t>
  </si>
  <si>
    <t>2021-08-18 07:48:28</t>
  </si>
  <si>
    <t>15721869</t>
  </si>
  <si>
    <t>2021-08-18 12:32:24</t>
  </si>
  <si>
    <t>13857127607</t>
  </si>
  <si>
    <t>13851659</t>
  </si>
  <si>
    <t>陈子泉</t>
  </si>
  <si>
    <t>2021-08-18 07:48:48</t>
  </si>
  <si>
    <t>15721892</t>
  </si>
  <si>
    <t>2021-08-18 12:37:08</t>
  </si>
  <si>
    <t>13136168778</t>
  </si>
  <si>
    <t>91079112</t>
  </si>
  <si>
    <t>朱红忠</t>
  </si>
  <si>
    <t>2021-08-18 07:49:11</t>
  </si>
  <si>
    <t>15723294</t>
  </si>
  <si>
    <t>2021-08-18 14:03:12</t>
  </si>
  <si>
    <t>13346187513</t>
  </si>
  <si>
    <t>91080078</t>
  </si>
  <si>
    <t>石杨花</t>
  </si>
  <si>
    <t>2021-08-18 07:49:28</t>
  </si>
  <si>
    <t>15739281</t>
  </si>
  <si>
    <t>2021-08-18 15:16:54</t>
  </si>
  <si>
    <t>18457537693</t>
  </si>
  <si>
    <t>91081561</t>
  </si>
  <si>
    <t>王丽英</t>
  </si>
  <si>
    <t>2021-08-18 07:50:58</t>
  </si>
  <si>
    <t>15728521</t>
  </si>
  <si>
    <t>2021-08-18 17:03:16</t>
  </si>
  <si>
    <t>15867175266</t>
  </si>
  <si>
    <t>2021-08-18 07:52:42</t>
  </si>
  <si>
    <t>15739643</t>
  </si>
  <si>
    <t>2021-08-18 16:23:14</t>
  </si>
  <si>
    <t>13581685</t>
  </si>
  <si>
    <t>李洪根</t>
  </si>
  <si>
    <t>2021-08-19 07:59:53</t>
  </si>
  <si>
    <t>15745933</t>
  </si>
  <si>
    <t>2021-08-19 14:41:58</t>
  </si>
  <si>
    <t>13185711116</t>
  </si>
  <si>
    <t>91084806</t>
  </si>
  <si>
    <t>章征兵</t>
  </si>
  <si>
    <t>2021-08-19 08:31:13</t>
  </si>
  <si>
    <t>15747761</t>
  </si>
  <si>
    <t>2021-08-19 17:18:48</t>
  </si>
  <si>
    <t>13456797900</t>
  </si>
  <si>
    <t>91084937</t>
  </si>
  <si>
    <t>俞爱连</t>
  </si>
  <si>
    <t>2021-08-19 08:56:29</t>
  </si>
  <si>
    <t>15747881</t>
  </si>
  <si>
    <t>2021-08-19 17:45:42</t>
  </si>
  <si>
    <t>13858008536</t>
  </si>
  <si>
    <t>91071826</t>
  </si>
  <si>
    <t>刘道富</t>
  </si>
  <si>
    <t>2021-08-19 15:58:24</t>
  </si>
  <si>
    <t>15751715</t>
  </si>
  <si>
    <t>2021-08-19 20:02:04</t>
  </si>
  <si>
    <t>13858007746</t>
  </si>
  <si>
    <t>91081570</t>
  </si>
  <si>
    <t>钱耀卿</t>
  </si>
  <si>
    <t>2021-08-20 08:00:47</t>
  </si>
  <si>
    <t>15741602</t>
  </si>
  <si>
    <t>2021-08-20 14:15:14</t>
  </si>
  <si>
    <t>18968053668</t>
  </si>
  <si>
    <t>2021-08-20 09:45:37</t>
  </si>
  <si>
    <t>15755348</t>
  </si>
  <si>
    <t>2021-08-20 17:45:17</t>
  </si>
  <si>
    <t>20561185</t>
  </si>
  <si>
    <t>张素琴</t>
  </si>
  <si>
    <t>2021-08-20 14:59:56</t>
  </si>
  <si>
    <t>15757171</t>
  </si>
  <si>
    <t>2021-08-21 08:17:28</t>
  </si>
  <si>
    <t>13675889766</t>
  </si>
  <si>
    <t>35000236</t>
  </si>
  <si>
    <t>应婕</t>
  </si>
  <si>
    <t>2021-08-20 16:19:07</t>
  </si>
  <si>
    <t>15757490</t>
  </si>
  <si>
    <t>2021-08-21 10:26:50</t>
  </si>
  <si>
    <t>18367110608</t>
  </si>
  <si>
    <t>13003979</t>
  </si>
  <si>
    <t>钟掌元</t>
  </si>
  <si>
    <t>2021-08-23 08:09:51</t>
  </si>
  <si>
    <t>15760025</t>
  </si>
  <si>
    <t>2021-08-23 09:17:44</t>
  </si>
  <si>
    <t>13968198758</t>
  </si>
  <si>
    <t>12485478</t>
  </si>
  <si>
    <t>陈永奎</t>
  </si>
  <si>
    <t>2021-08-23 14:43:21</t>
  </si>
  <si>
    <t>15770706</t>
  </si>
  <si>
    <t>2021-08-24 09:22:49</t>
  </si>
  <si>
    <t>13805714666</t>
  </si>
  <si>
    <t>21114648</t>
  </si>
  <si>
    <t>俞桂珍</t>
  </si>
  <si>
    <t>2021-08-24 08:06:12</t>
  </si>
  <si>
    <t>15760171</t>
  </si>
  <si>
    <t>2021-08-24 10:33:16</t>
  </si>
  <si>
    <t>13372578369</t>
  </si>
  <si>
    <t>12873653</t>
  </si>
  <si>
    <t>夏连生</t>
  </si>
  <si>
    <t>2021-08-24 09:13:51</t>
  </si>
  <si>
    <t>15774382</t>
  </si>
  <si>
    <t>2021-08-24 18:40:21</t>
  </si>
  <si>
    <t>13732255804</t>
  </si>
  <si>
    <t>20543068</t>
  </si>
  <si>
    <t>田玉琴</t>
  </si>
  <si>
    <t>2021-08-24 15:29:21</t>
  </si>
  <si>
    <t>15777163</t>
  </si>
  <si>
    <t>2021-08-25 10:10:12</t>
  </si>
  <si>
    <t>13336113377</t>
  </si>
  <si>
    <t>91092934</t>
  </si>
  <si>
    <t>蔡海林</t>
  </si>
  <si>
    <t>2021-08-24 16:19:31</t>
  </si>
  <si>
    <t>15777694</t>
  </si>
  <si>
    <t>2021-08-25 11:40:51</t>
  </si>
  <si>
    <t>18057110997</t>
  </si>
  <si>
    <t>90369623</t>
  </si>
  <si>
    <t>王月仙</t>
  </si>
  <si>
    <t>2021-08-25 14:10:48</t>
  </si>
  <si>
    <t>15783214</t>
  </si>
  <si>
    <t>2021-08-26 13:28:36</t>
  </si>
  <si>
    <t>18357150068</t>
  </si>
  <si>
    <t>91093847</t>
  </si>
  <si>
    <t>金汉成</t>
  </si>
  <si>
    <t>2021-08-26 07:54:35</t>
  </si>
  <si>
    <t>15784095</t>
  </si>
  <si>
    <t>2021-08-26 13:46:07</t>
  </si>
  <si>
    <t>13957556123</t>
  </si>
  <si>
    <t>12195571</t>
  </si>
  <si>
    <t>宣凤珍</t>
  </si>
  <si>
    <t>2021-08-26 08:45:53</t>
  </si>
  <si>
    <t>15785774</t>
  </si>
  <si>
    <t>2021-08-27 09:54:26</t>
  </si>
  <si>
    <t>15382337407</t>
  </si>
  <si>
    <t>13368433</t>
  </si>
  <si>
    <t>沈礼礼</t>
  </si>
  <si>
    <t>2021-08-27 07:48:29</t>
  </si>
  <si>
    <t>15785600</t>
  </si>
  <si>
    <t>2021-08-27 13:28:33</t>
  </si>
  <si>
    <t>18668002372</t>
  </si>
  <si>
    <t>13515041</t>
  </si>
  <si>
    <t>任寿根</t>
  </si>
  <si>
    <t>2021-08-27 07:49:07</t>
  </si>
  <si>
    <t>15788064</t>
  </si>
  <si>
    <t>2021-08-27 14:21:49</t>
  </si>
  <si>
    <t>13018927777</t>
  </si>
  <si>
    <t>91096046</t>
  </si>
  <si>
    <t>水荣耀</t>
  </si>
  <si>
    <t>2021-08-27 08:34:07</t>
  </si>
  <si>
    <t>15790677</t>
  </si>
  <si>
    <t>2021-08-27 14:18:53</t>
  </si>
  <si>
    <t>13805727980</t>
  </si>
  <si>
    <t>91096157</t>
  </si>
  <si>
    <t>何继法</t>
  </si>
  <si>
    <t>2021-08-27 08:35:26</t>
  </si>
  <si>
    <t>15790728</t>
  </si>
  <si>
    <t>2021-08-27 16:37:09</t>
  </si>
  <si>
    <t>13777395409</t>
  </si>
  <si>
    <t>91096977</t>
  </si>
  <si>
    <t>张杏娟</t>
  </si>
  <si>
    <t>2021-08-30 08:31:29</t>
  </si>
  <si>
    <t>15800560</t>
  </si>
  <si>
    <t>2021-08-30 12:23:24</t>
  </si>
  <si>
    <t>13505835570</t>
  </si>
  <si>
    <t>10701799</t>
  </si>
  <si>
    <t>孙义仁</t>
  </si>
  <si>
    <t>2021-08-30 08:33:17</t>
  </si>
  <si>
    <t>15794636</t>
  </si>
  <si>
    <t>2021-08-30 14:37:12</t>
  </si>
  <si>
    <t>13606509980</t>
  </si>
  <si>
    <t>90361424</t>
  </si>
  <si>
    <t>高秀月</t>
  </si>
  <si>
    <t>2021-08-30 08:37:15</t>
  </si>
  <si>
    <t>15796298</t>
  </si>
  <si>
    <t>2021-08-30 15:45:20</t>
  </si>
  <si>
    <t>15381197779</t>
  </si>
  <si>
    <t>14481647</t>
  </si>
  <si>
    <t>郑士镇</t>
  </si>
  <si>
    <t>2021-08-30 08:40:29</t>
  </si>
  <si>
    <t>15803213</t>
  </si>
  <si>
    <t>2021-08-30 16:39:46</t>
  </si>
  <si>
    <t>13018979298</t>
  </si>
  <si>
    <t>20293766</t>
  </si>
  <si>
    <t>李芸香</t>
  </si>
  <si>
    <t>2021-08-30 08:40:34</t>
  </si>
  <si>
    <t>15798517</t>
  </si>
  <si>
    <t>2021-08-30 15:52:17</t>
  </si>
  <si>
    <t>15068751119</t>
  </si>
  <si>
    <t>12633332</t>
  </si>
  <si>
    <t>杨伟民</t>
  </si>
  <si>
    <t>2021-08-30 08:41:37</t>
  </si>
  <si>
    <t>15803589</t>
  </si>
  <si>
    <t>2021-08-31 09:29:13</t>
  </si>
  <si>
    <t>13777830895</t>
  </si>
  <si>
    <t>91098639</t>
  </si>
  <si>
    <t>顾法勤</t>
  </si>
  <si>
    <t>2021-08-30 08:41:48</t>
  </si>
  <si>
    <t>15801685</t>
  </si>
  <si>
    <t>2021-08-30 16:07:22</t>
  </si>
  <si>
    <t>15268155870</t>
  </si>
  <si>
    <t>90961687</t>
  </si>
  <si>
    <t>陈国仙</t>
  </si>
  <si>
    <t>2021-08-31 08:51:39</t>
  </si>
  <si>
    <t>15809528</t>
  </si>
  <si>
    <t>2021-09-01 08:58:34</t>
  </si>
  <si>
    <t>15867170084</t>
  </si>
  <si>
    <t>91101063</t>
  </si>
  <si>
    <t>钱小琴</t>
  </si>
  <si>
    <t>2021-08-31 09:18:56</t>
  </si>
  <si>
    <t>15809891</t>
  </si>
  <si>
    <t>2021-09-01 10:10:15</t>
  </si>
  <si>
    <t>13957143369</t>
  </si>
  <si>
    <t>90289950</t>
  </si>
  <si>
    <t>张永蓉</t>
  </si>
  <si>
    <t>2021-08-31 10:21:32</t>
  </si>
  <si>
    <t>15811409</t>
  </si>
  <si>
    <t>2021-09-01 10:51:27</t>
  </si>
  <si>
    <t>18667101113</t>
  </si>
  <si>
    <t>14035816</t>
  </si>
  <si>
    <t>姚水根</t>
  </si>
  <si>
    <t>2021-08-31 16:12:12</t>
  </si>
  <si>
    <t>15813493</t>
  </si>
  <si>
    <t>2021-08-31 20:00:42</t>
  </si>
  <si>
    <t>13003663532</t>
  </si>
  <si>
    <t>91101318</t>
  </si>
  <si>
    <t>汪娥苏</t>
  </si>
  <si>
    <t>2021-09-01 08:28:38</t>
  </si>
  <si>
    <t>15815127</t>
  </si>
  <si>
    <t>2021-09-01 17:15:07</t>
  </si>
  <si>
    <t>18858110566</t>
  </si>
  <si>
    <t>91013395</t>
  </si>
  <si>
    <t>谢建明</t>
  </si>
  <si>
    <t>2021-09-01 08:31:21</t>
  </si>
  <si>
    <t>15815150</t>
  </si>
  <si>
    <t>2021-09-01 17:11:12</t>
  </si>
  <si>
    <t>13588753537</t>
  </si>
  <si>
    <t>91101214</t>
  </si>
  <si>
    <t>蒋孟华</t>
  </si>
  <si>
    <t>2021-09-01 08:33:33</t>
  </si>
  <si>
    <t>15813812</t>
  </si>
  <si>
    <t>2021-09-01 15:22:20</t>
  </si>
  <si>
    <t>15306521597</t>
  </si>
  <si>
    <t>91102522</t>
  </si>
  <si>
    <t>张盛远</t>
  </si>
  <si>
    <t>2021-09-01 13:39:39</t>
  </si>
  <si>
    <t>15818498</t>
  </si>
  <si>
    <t>2021-09-02 10:18:16</t>
  </si>
  <si>
    <t>13082805985</t>
  </si>
  <si>
    <t>13472228</t>
  </si>
  <si>
    <t>金庆春</t>
  </si>
  <si>
    <t>2021-09-02 08:24:02</t>
  </si>
  <si>
    <t>15819430</t>
  </si>
  <si>
    <t>2021-09-02 18:42:30</t>
  </si>
  <si>
    <t>19906751869</t>
  </si>
  <si>
    <t>15082525</t>
  </si>
  <si>
    <t>孙阿东</t>
  </si>
  <si>
    <t>2021-09-02 08:24:56</t>
  </si>
  <si>
    <t>15819849</t>
  </si>
  <si>
    <t>2021-09-02 19:30:27</t>
  </si>
  <si>
    <t>18067955159</t>
  </si>
  <si>
    <t>91103910</t>
  </si>
  <si>
    <t>吕付昌</t>
  </si>
  <si>
    <t>2021-09-03 08:15:27</t>
  </si>
  <si>
    <t>15826775</t>
  </si>
  <si>
    <t>2021-09-03 18:32:33</t>
  </si>
  <si>
    <t>15868124040</t>
  </si>
  <si>
    <t>91104846</t>
  </si>
  <si>
    <t>陆铭</t>
  </si>
  <si>
    <t>2021-09-03 08:15:36</t>
  </si>
  <si>
    <t>15826947</t>
  </si>
  <si>
    <t>2021-09-03 18:33:39</t>
  </si>
  <si>
    <t>13173625063</t>
  </si>
  <si>
    <t>91105428</t>
  </si>
  <si>
    <t>李爱宝</t>
  </si>
  <si>
    <t>2021-09-03 15:52:33</t>
  </si>
  <si>
    <t>15830611</t>
  </si>
  <si>
    <t>2021-09-03 19:16:00</t>
  </si>
  <si>
    <t>13083973018</t>
  </si>
  <si>
    <t>20182452</t>
  </si>
  <si>
    <t>裴铭仕</t>
  </si>
  <si>
    <t>2021-09-06 08:05:00</t>
  </si>
  <si>
    <t>15832442</t>
  </si>
  <si>
    <t>2021-09-06 13:11:21</t>
  </si>
  <si>
    <t>13675846994</t>
  </si>
  <si>
    <t>91105747</t>
  </si>
  <si>
    <t>胡一飞</t>
  </si>
  <si>
    <t>2021-09-06 08:09:14</t>
  </si>
  <si>
    <t>15830791</t>
  </si>
  <si>
    <t>2021-09-06 12:48:25</t>
  </si>
  <si>
    <t>18074099639</t>
  </si>
  <si>
    <t>11922191</t>
  </si>
  <si>
    <t>徐娅轩</t>
  </si>
  <si>
    <t>2021-09-06 08:10:35</t>
  </si>
  <si>
    <t>15836317</t>
  </si>
  <si>
    <t>2021-09-07 08:22:11</t>
  </si>
  <si>
    <t>13588490933</t>
  </si>
  <si>
    <t>2021-09-07 08:10:10</t>
  </si>
  <si>
    <t>15834527</t>
  </si>
  <si>
    <t>2021-09-07 12:47:50</t>
  </si>
  <si>
    <t>91107340</t>
  </si>
  <si>
    <t>沈远明</t>
  </si>
  <si>
    <t>2021-09-07 08:13:47</t>
  </si>
  <si>
    <t>15836566</t>
  </si>
  <si>
    <t>2021-09-07 14:38:21</t>
  </si>
  <si>
    <t>13735877358</t>
  </si>
  <si>
    <t>12825914</t>
  </si>
  <si>
    <t>李小红</t>
  </si>
  <si>
    <t>2021-09-07 08:13:57</t>
  </si>
  <si>
    <t>15835053</t>
  </si>
  <si>
    <t>2021-09-07 13:05:54</t>
  </si>
  <si>
    <t>13957199376</t>
  </si>
  <si>
    <t>13962769</t>
  </si>
  <si>
    <t>胡荣毛</t>
  </si>
  <si>
    <t>2021-09-07 08:23:35</t>
  </si>
  <si>
    <t>15845214</t>
  </si>
  <si>
    <t>2021-09-08 08:59:59</t>
  </si>
  <si>
    <t>13868090698</t>
  </si>
  <si>
    <t>2021-09-07 10:30:48</t>
  </si>
  <si>
    <t>15849508</t>
  </si>
  <si>
    <t>2021-09-08 10:21:18</t>
  </si>
  <si>
    <t>15869194897</t>
  </si>
  <si>
    <t>91110656</t>
  </si>
  <si>
    <t>陆月丹</t>
  </si>
  <si>
    <t>2021-09-08 08:24:07</t>
  </si>
  <si>
    <t>15852027</t>
  </si>
  <si>
    <t>2021-09-08 18:08:39</t>
  </si>
  <si>
    <t>13600601810</t>
  </si>
  <si>
    <t>14483173</t>
  </si>
  <si>
    <t>王凤友</t>
  </si>
  <si>
    <t>2021-09-08 13:34:24</t>
  </si>
  <si>
    <t>15857167</t>
  </si>
  <si>
    <t>2021-09-09 10:15:38</t>
  </si>
  <si>
    <t>15925678988</t>
  </si>
  <si>
    <t>2021-09-09 08:24:55</t>
  </si>
  <si>
    <t>15859276</t>
  </si>
  <si>
    <t>2021-09-09 19:50:52</t>
  </si>
  <si>
    <t>91112383</t>
  </si>
  <si>
    <t>翁永光</t>
  </si>
  <si>
    <t>2021-09-09 10:56:09</t>
  </si>
  <si>
    <t>15863419</t>
  </si>
  <si>
    <t>2021-09-10 10:27:40</t>
  </si>
  <si>
    <t>13958184150</t>
  </si>
  <si>
    <t>91111661</t>
  </si>
  <si>
    <t>庞铭佳</t>
  </si>
  <si>
    <t>2021-09-10 08:25:30</t>
  </si>
  <si>
    <t>15858970</t>
  </si>
  <si>
    <t>2021-09-10 14:50:59</t>
  </si>
  <si>
    <t>17681801827</t>
  </si>
  <si>
    <t>14109137</t>
  </si>
  <si>
    <t>泮芬明</t>
  </si>
  <si>
    <t>2021-09-10 08:26:03</t>
  </si>
  <si>
    <t>15860754</t>
  </si>
  <si>
    <t>2021-09-10 14:53:44</t>
  </si>
  <si>
    <t>13306528079</t>
  </si>
  <si>
    <t>20344716</t>
  </si>
  <si>
    <t>方小云</t>
  </si>
  <si>
    <t>2021-09-10 08:26:43</t>
  </si>
  <si>
    <t>15860812</t>
  </si>
  <si>
    <t>2021-09-10 16:10:10</t>
  </si>
  <si>
    <t>13735889576</t>
  </si>
  <si>
    <t>11567227</t>
  </si>
  <si>
    <t>王有根</t>
  </si>
  <si>
    <t>2021-09-10 08:42:29</t>
  </si>
  <si>
    <t>15866753</t>
  </si>
  <si>
    <t>2021-09-11 10:16:29</t>
  </si>
  <si>
    <t>15067138302</t>
  </si>
  <si>
    <t>91113778</t>
  </si>
  <si>
    <t>卢承美</t>
  </si>
  <si>
    <t>2021-09-10 08:42:43</t>
  </si>
  <si>
    <t>15866822</t>
  </si>
  <si>
    <t>2021-09-11 10:17:36</t>
  </si>
  <si>
    <t>13735881599</t>
  </si>
  <si>
    <t>13898586</t>
  </si>
  <si>
    <t>张素珍</t>
  </si>
  <si>
    <t>2021-09-13 08:08:14</t>
  </si>
  <si>
    <t>15876475</t>
  </si>
  <si>
    <t>2021-09-13 10:09:58</t>
  </si>
  <si>
    <t>13634103992</t>
  </si>
  <si>
    <t>11781755</t>
  </si>
  <si>
    <t>孙李荣</t>
  </si>
  <si>
    <t>2021-09-13 08:29:19</t>
  </si>
  <si>
    <t>15874614</t>
  </si>
  <si>
    <t>2021-09-13 14:32:22</t>
  </si>
  <si>
    <t>15314673900</t>
  </si>
  <si>
    <t>91115434</t>
  </si>
  <si>
    <t>吴女仔</t>
  </si>
  <si>
    <t>2021-09-13 08:29:30</t>
  </si>
  <si>
    <t>15876483</t>
  </si>
  <si>
    <t>2021-09-13 13:16:14</t>
  </si>
  <si>
    <t>13247748632</t>
  </si>
  <si>
    <t>91115492</t>
  </si>
  <si>
    <t>李加华</t>
  </si>
  <si>
    <t>2021-09-13 08:30:33</t>
  </si>
  <si>
    <t>15878191</t>
  </si>
  <si>
    <t>2021-09-13 12:59:15</t>
  </si>
  <si>
    <t>13857140575</t>
  </si>
  <si>
    <t>21024023</t>
  </si>
  <si>
    <t>朱绪平</t>
  </si>
  <si>
    <t>2021-09-13 08:30:38</t>
  </si>
  <si>
    <t>15877729</t>
  </si>
  <si>
    <t>2021-09-13 16:20:02</t>
  </si>
  <si>
    <t>15869147610</t>
  </si>
  <si>
    <t>91116218</t>
  </si>
  <si>
    <t>林维森</t>
  </si>
  <si>
    <t>2021-09-13 08:31:10</t>
  </si>
  <si>
    <t>15877624</t>
  </si>
  <si>
    <t>2021-09-13 13:07:08</t>
  </si>
  <si>
    <t>18768185343</t>
  </si>
  <si>
    <t>12110470</t>
  </si>
  <si>
    <t>秦飞家</t>
  </si>
  <si>
    <t>2021-09-13 08:31:52</t>
  </si>
  <si>
    <t>15876654</t>
  </si>
  <si>
    <t>2021-09-13 13:06:12</t>
  </si>
  <si>
    <t>13858007326</t>
  </si>
  <si>
    <t>13193688</t>
  </si>
  <si>
    <t>宋小夏</t>
  </si>
  <si>
    <t>2021-09-14 08:33:13</t>
  </si>
  <si>
    <t>15874190</t>
  </si>
  <si>
    <t>2021-09-14 12:47:51</t>
  </si>
  <si>
    <t>13957157298</t>
  </si>
  <si>
    <t>12357160</t>
  </si>
  <si>
    <t>乐子尧</t>
  </si>
  <si>
    <t>2021-09-14 08:43:11</t>
  </si>
  <si>
    <t>15886802</t>
  </si>
  <si>
    <t>2021-09-14 20:08:12</t>
  </si>
  <si>
    <t>13666689232</t>
  </si>
  <si>
    <t>91118290</t>
  </si>
  <si>
    <t>洪健君</t>
  </si>
  <si>
    <t>2021-09-14 13:34:57</t>
  </si>
  <si>
    <t>15889714</t>
  </si>
  <si>
    <t>2021-09-15 11:07:44</t>
  </si>
  <si>
    <t>13067796925</t>
  </si>
  <si>
    <t>12543684</t>
  </si>
  <si>
    <t>徐莉萍</t>
  </si>
  <si>
    <t>2021-09-15 08:18:59</t>
  </si>
  <si>
    <t>15890651</t>
  </si>
  <si>
    <t>2021-09-15 16:35:37</t>
  </si>
  <si>
    <t>13567187970</t>
  </si>
  <si>
    <t>20345752</t>
  </si>
  <si>
    <t>朱法周</t>
  </si>
  <si>
    <t>2021-09-15 08:19:30</t>
  </si>
  <si>
    <t>15891040</t>
  </si>
  <si>
    <t>2021-09-15 18:40:47</t>
  </si>
  <si>
    <t>13819118700</t>
  </si>
  <si>
    <t>11126828</t>
  </si>
  <si>
    <t>薛祖康</t>
  </si>
  <si>
    <t>2021-09-15 10:43:18</t>
  </si>
  <si>
    <t>15895335</t>
  </si>
  <si>
    <t>2021-09-16 09:57:05</t>
  </si>
  <si>
    <t>13588069288</t>
  </si>
  <si>
    <t>13442699</t>
  </si>
  <si>
    <t>宋国胜</t>
  </si>
  <si>
    <t>2021-09-16 08:06:51</t>
  </si>
  <si>
    <t>15890410</t>
  </si>
  <si>
    <t>2021-09-16 09:45:37</t>
  </si>
  <si>
    <t>15988808439</t>
  </si>
  <si>
    <t>90526475</t>
  </si>
  <si>
    <t>寿美凤</t>
  </si>
  <si>
    <t>2021-09-16 08:29:34</t>
  </si>
  <si>
    <t>15884584</t>
  </si>
  <si>
    <t>2021-09-16 20:55:17</t>
  </si>
  <si>
    <t>15925820473</t>
  </si>
  <si>
    <t>91116989</t>
  </si>
  <si>
    <t>杨基宏</t>
  </si>
  <si>
    <t>2021-09-16 08:29:50</t>
  </si>
  <si>
    <t>15879851</t>
  </si>
  <si>
    <t>2021-09-16 20:58:26</t>
  </si>
  <si>
    <t>15311772605</t>
  </si>
  <si>
    <t>2021-09-17 06:00:39</t>
  </si>
  <si>
    <t>15901347</t>
  </si>
  <si>
    <t>2021-09-17 15:41:45</t>
  </si>
  <si>
    <t>91119755</t>
  </si>
  <si>
    <t>屠洪良</t>
  </si>
  <si>
    <t>2021-09-17 08:03:53</t>
  </si>
  <si>
    <t>15897561</t>
  </si>
  <si>
    <t>2021-09-17 14:10:50</t>
  </si>
  <si>
    <t>15957519658</t>
  </si>
  <si>
    <t>2021-09-17 09:50:17</t>
  </si>
  <si>
    <t>15907068</t>
  </si>
  <si>
    <t>2021-09-17 10:48:16</t>
  </si>
  <si>
    <t>91121649</t>
  </si>
  <si>
    <t>孙连宝</t>
  </si>
  <si>
    <t>2021-09-20 08:00:05</t>
  </si>
  <si>
    <t>15905479</t>
  </si>
  <si>
    <t>2021-09-20 08:52:04</t>
  </si>
  <si>
    <t>13957196396</t>
  </si>
  <si>
    <t>91022751</t>
  </si>
  <si>
    <t>张伟文</t>
  </si>
  <si>
    <t>2021-09-20 08:00:39</t>
  </si>
  <si>
    <t>15907578</t>
  </si>
  <si>
    <t>2021-09-20 09:14:42</t>
  </si>
  <si>
    <t>13511421224</t>
  </si>
  <si>
    <t>90182170</t>
  </si>
  <si>
    <t>杜美玉</t>
  </si>
  <si>
    <t>2021-09-20 08:04:57</t>
  </si>
  <si>
    <t>15913929</t>
  </si>
  <si>
    <t>2021-09-20 09:47:22</t>
  </si>
  <si>
    <t>15868198650</t>
  </si>
  <si>
    <t>91121933</t>
  </si>
  <si>
    <t>胡庆英</t>
  </si>
  <si>
    <t>2021-09-20 08:10:33</t>
  </si>
  <si>
    <t>15907705</t>
  </si>
  <si>
    <t>2021-09-20 10:06:01</t>
  </si>
  <si>
    <t>13738004089</t>
  </si>
  <si>
    <t>91120962</t>
  </si>
  <si>
    <t>张春林</t>
  </si>
  <si>
    <t>2021-09-20 08:16:35</t>
  </si>
  <si>
    <t>15914044</t>
  </si>
  <si>
    <t>2021-09-20 10:16:46</t>
  </si>
  <si>
    <t>18858169603</t>
  </si>
  <si>
    <t>12638652</t>
  </si>
  <si>
    <t>任庆华</t>
  </si>
  <si>
    <t>2021-09-20 08:16:44</t>
  </si>
  <si>
    <t>15908783</t>
  </si>
  <si>
    <t>2021-09-20 10:19:37</t>
  </si>
  <si>
    <t>15906611155</t>
  </si>
  <si>
    <t>20078211</t>
  </si>
  <si>
    <t>朱华成</t>
  </si>
  <si>
    <t>2021-09-20 08:18:37</t>
  </si>
  <si>
    <t>15914010</t>
  </si>
  <si>
    <t>2021-09-20 13:53:57</t>
  </si>
  <si>
    <t>13655814586</t>
  </si>
  <si>
    <t>91123217</t>
  </si>
  <si>
    <t>唐玉英</t>
  </si>
  <si>
    <t>2021-09-20 08:18:47</t>
  </si>
  <si>
    <t>15912458</t>
  </si>
  <si>
    <t>2021-09-20 14:07:21</t>
  </si>
  <si>
    <t>13906521365</t>
  </si>
  <si>
    <t>10564775</t>
  </si>
  <si>
    <t>潘建华</t>
  </si>
  <si>
    <t>2021-09-20 08:20:00</t>
  </si>
  <si>
    <t>15912796</t>
  </si>
  <si>
    <t>2021-09-20 15:05:21</t>
  </si>
  <si>
    <t>17858830389</t>
  </si>
  <si>
    <t>12039599</t>
  </si>
  <si>
    <t>王国先</t>
  </si>
  <si>
    <t>2021-09-20 08:23:19</t>
  </si>
  <si>
    <t>15914161</t>
  </si>
  <si>
    <t>2021-09-20 16:03:54</t>
  </si>
  <si>
    <t>15088701879</t>
  </si>
  <si>
    <t>14415909</t>
  </si>
  <si>
    <t>王宇</t>
  </si>
  <si>
    <t>2021-09-20 08:30:04</t>
  </si>
  <si>
    <t>15905360</t>
  </si>
  <si>
    <t>2021-09-20 13:43:46</t>
  </si>
  <si>
    <t>13777874933</t>
  </si>
  <si>
    <t>10406279</t>
  </si>
  <si>
    <t>许月明</t>
  </si>
  <si>
    <t>2021-09-22 08:01:51</t>
  </si>
  <si>
    <t>15923028</t>
  </si>
  <si>
    <t>2021-09-22 16:46:27</t>
  </si>
  <si>
    <t>15824115227</t>
  </si>
  <si>
    <t>91125776</t>
  </si>
  <si>
    <t>邱云林</t>
  </si>
  <si>
    <t>2021-09-22 08:02:48</t>
  </si>
  <si>
    <t>15923331</t>
  </si>
  <si>
    <t>2021-09-22 21:00:51</t>
  </si>
  <si>
    <t>15967579738</t>
  </si>
  <si>
    <t>91116703</t>
  </si>
  <si>
    <t>濮娟芬</t>
  </si>
  <si>
    <t>2021-09-22 08:03:21</t>
  </si>
  <si>
    <t>15923923</t>
  </si>
  <si>
    <t>2021-09-22 20:39:33</t>
  </si>
  <si>
    <t>18758231921</t>
  </si>
  <si>
    <t>91127007</t>
  </si>
  <si>
    <t>虞红霞</t>
  </si>
  <si>
    <t>2021-09-22 08:06:08</t>
  </si>
  <si>
    <t>15925309</t>
  </si>
  <si>
    <t>2021-09-22 20:42:23</t>
  </si>
  <si>
    <t>13750951555</t>
  </si>
  <si>
    <t>91125652</t>
  </si>
  <si>
    <t>陈顺根</t>
  </si>
  <si>
    <t>2021-09-23 08:00:14</t>
  </si>
  <si>
    <t>15922846</t>
  </si>
  <si>
    <t>2021-09-23 12:38:19</t>
  </si>
  <si>
    <t>18758029579</t>
  </si>
  <si>
    <t>91126131</t>
  </si>
  <si>
    <t>戴桂金</t>
  </si>
  <si>
    <t>2021-09-23 08:08:51</t>
  </si>
  <si>
    <t>15923853</t>
  </si>
  <si>
    <t>2021-09-23 13:50:45</t>
  </si>
  <si>
    <t>13567100187</t>
  </si>
  <si>
    <t>91125035</t>
  </si>
  <si>
    <t>徐祥海</t>
  </si>
  <si>
    <t>2021-09-23 08:13:37</t>
  </si>
  <si>
    <t>15923131</t>
  </si>
  <si>
    <t>2021-09-23 14:21:22</t>
  </si>
  <si>
    <t>17588680808</t>
  </si>
  <si>
    <t>91127866</t>
  </si>
  <si>
    <t>刘三根</t>
  </si>
  <si>
    <t>2021-09-23 08:17:38</t>
  </si>
  <si>
    <t>15930643</t>
  </si>
  <si>
    <t>2021-09-24 10:38:57</t>
  </si>
  <si>
    <t>13295709996</t>
  </si>
  <si>
    <t>90937629</t>
  </si>
  <si>
    <t>周荣苗</t>
  </si>
  <si>
    <t>2021-09-24 07:56:41</t>
  </si>
  <si>
    <t>15925192</t>
  </si>
  <si>
    <t>2021-09-24 13:33:09</t>
  </si>
  <si>
    <t>13065510698</t>
  </si>
  <si>
    <t>90412498</t>
  </si>
  <si>
    <t>王淑秀</t>
  </si>
  <si>
    <t>2021-09-24 07:56:51</t>
  </si>
  <si>
    <t>15927422</t>
  </si>
  <si>
    <t>2021-09-24 15:08:28</t>
  </si>
  <si>
    <t>13857108899</t>
  </si>
  <si>
    <t>91127681</t>
  </si>
  <si>
    <t>黄法根</t>
  </si>
  <si>
    <t>2021-09-24 07:57:04</t>
  </si>
  <si>
    <t>15929086</t>
  </si>
  <si>
    <t>2021-09-24 14:37:39</t>
  </si>
  <si>
    <t>15757288633</t>
  </si>
  <si>
    <t>12075278</t>
  </si>
  <si>
    <t>赵汉清</t>
  </si>
  <si>
    <t>2021-09-26 08:13:33</t>
  </si>
  <si>
    <t>15945351</t>
  </si>
  <si>
    <t>2021-09-26 14:16:13</t>
  </si>
  <si>
    <t>13858125276</t>
  </si>
  <si>
    <t>90442561</t>
  </si>
  <si>
    <t>辜承勇</t>
  </si>
  <si>
    <t>2021-09-26 08:15:11</t>
  </si>
  <si>
    <t>15935138</t>
  </si>
  <si>
    <t>2021-09-26 15:41:55</t>
  </si>
  <si>
    <t>13307919285</t>
  </si>
  <si>
    <t>91130517</t>
  </si>
  <si>
    <t>张俊杰</t>
  </si>
  <si>
    <t>2021-09-26 08:21:39</t>
  </si>
  <si>
    <t>15945432</t>
  </si>
  <si>
    <t>2021-09-26 15:43:56</t>
  </si>
  <si>
    <t>13516706073</t>
  </si>
  <si>
    <t>11300437</t>
  </si>
  <si>
    <t>魏炳潮</t>
  </si>
  <si>
    <t>2021-09-28 08:06:18</t>
  </si>
  <si>
    <t>15946322</t>
  </si>
  <si>
    <t>2021-09-28 13:42:07</t>
  </si>
  <si>
    <t>13805797789</t>
  </si>
  <si>
    <t>91130906</t>
  </si>
  <si>
    <t>谭正源</t>
  </si>
  <si>
    <t>2021-09-28 08:12:33</t>
  </si>
  <si>
    <t>15950601</t>
  </si>
  <si>
    <t>2021-09-28 15:57:45</t>
  </si>
  <si>
    <t>15372099311</t>
  </si>
  <si>
    <t>13745511</t>
  </si>
  <si>
    <t>冯爱芬</t>
  </si>
  <si>
    <t>2021-09-28 08:16:42</t>
  </si>
  <si>
    <t>15953982</t>
  </si>
  <si>
    <t>2021-09-28 19:53:53</t>
  </si>
  <si>
    <t>15381067857</t>
  </si>
  <si>
    <t>20372836</t>
  </si>
  <si>
    <t>胡金富</t>
  </si>
  <si>
    <t>2021-09-29 07:52:55</t>
  </si>
  <si>
    <t>15939008</t>
  </si>
  <si>
    <t>2021-09-29 14:27:58</t>
  </si>
  <si>
    <t>15268827293</t>
  </si>
  <si>
    <t>13931823</t>
  </si>
  <si>
    <t>周和平</t>
  </si>
  <si>
    <t>2021-09-29 07:53:15</t>
  </si>
  <si>
    <t>15946812</t>
  </si>
  <si>
    <t>2021-09-29 12:32:12</t>
  </si>
  <si>
    <t>15305718281</t>
  </si>
  <si>
    <t>20192399</t>
  </si>
  <si>
    <t>俞秀珍</t>
  </si>
  <si>
    <t>2021-09-29 07:53:22</t>
  </si>
  <si>
    <t>15950292</t>
  </si>
  <si>
    <t>2021-09-30 09:16:51</t>
  </si>
  <si>
    <t>13819165293</t>
  </si>
  <si>
    <t>14188182</t>
  </si>
  <si>
    <t>刘志强</t>
  </si>
  <si>
    <t>2021-09-29 09:32:13</t>
  </si>
  <si>
    <t>15966039</t>
  </si>
  <si>
    <t>2021-09-29 18:19:08</t>
  </si>
  <si>
    <t>15268827221</t>
  </si>
  <si>
    <t>15012917</t>
  </si>
  <si>
    <t>张超英</t>
  </si>
  <si>
    <t>2021-09-29 13:39:54</t>
  </si>
  <si>
    <t>15968936</t>
  </si>
  <si>
    <t>2021-09-30 10:31:35</t>
  </si>
  <si>
    <t>13586398201</t>
  </si>
  <si>
    <t>91136690</t>
  </si>
  <si>
    <t>杨振义</t>
  </si>
  <si>
    <t>2021-09-30 08:06:02</t>
  </si>
  <si>
    <t>15971692</t>
  </si>
  <si>
    <t>2021-09-30 16:10:27</t>
  </si>
  <si>
    <t>18626065696</t>
  </si>
  <si>
    <t>91137116</t>
  </si>
  <si>
    <t>王宝才</t>
  </si>
  <si>
    <t>2021-09-30 08:07:46</t>
  </si>
  <si>
    <t>15971748</t>
  </si>
  <si>
    <t>2021-09-30 19:23:21</t>
  </si>
  <si>
    <t>18658877888</t>
  </si>
  <si>
    <t>12746116</t>
  </si>
  <si>
    <t>张崇旺</t>
  </si>
  <si>
    <t>2021-10-01 08:10:09</t>
  </si>
  <si>
    <t>15975710</t>
  </si>
  <si>
    <t>2021-10-01 14:07:18</t>
  </si>
  <si>
    <t>13567190125</t>
  </si>
  <si>
    <t>13305838</t>
  </si>
  <si>
    <t>朱家雄</t>
  </si>
  <si>
    <t>2021-10-01 08:10:51</t>
  </si>
  <si>
    <t>15976134</t>
  </si>
  <si>
    <t>2021-10-01 14:57:02</t>
  </si>
  <si>
    <t>18072730109</t>
  </si>
  <si>
    <t>20270405</t>
  </si>
  <si>
    <t>鲍连喜</t>
  </si>
  <si>
    <t>2021-10-04 08:17:39</t>
  </si>
  <si>
    <t>15980484</t>
  </si>
  <si>
    <t>2021-10-04 12:35:33</t>
  </si>
  <si>
    <t>13735592305</t>
  </si>
  <si>
    <t>12991891</t>
  </si>
  <si>
    <t>楼银珍</t>
  </si>
  <si>
    <t>2021-10-06 08:14:53</t>
  </si>
  <si>
    <t>15982286</t>
  </si>
  <si>
    <t>2021-10-06 12:00:37</t>
  </si>
  <si>
    <t>15988421769</t>
  </si>
  <si>
    <t>12384829</t>
  </si>
  <si>
    <t>王朝歌</t>
  </si>
  <si>
    <t>2021-10-06 08:15:37</t>
  </si>
  <si>
    <t>15980387</t>
  </si>
  <si>
    <t>2021-10-06 15:10:51</t>
  </si>
  <si>
    <t>13989845448</t>
  </si>
  <si>
    <t>12640546</t>
  </si>
  <si>
    <t>顾正林</t>
  </si>
  <si>
    <t>2021-10-06 08:16:36</t>
  </si>
  <si>
    <t>15985333</t>
  </si>
  <si>
    <t>2021-10-06 16:19:06</t>
  </si>
  <si>
    <t>18757573763</t>
  </si>
  <si>
    <t>91142087</t>
  </si>
  <si>
    <t>卢永青</t>
  </si>
  <si>
    <t>2021-10-06 08:17:34</t>
  </si>
  <si>
    <t>15982856</t>
  </si>
  <si>
    <t>2021-10-06 17:07:05</t>
  </si>
  <si>
    <t>18358178913</t>
  </si>
  <si>
    <t>12489294</t>
  </si>
  <si>
    <t>庄肖黑</t>
  </si>
  <si>
    <t>2021-10-06 08:19:16</t>
  </si>
  <si>
    <t>15985392</t>
  </si>
  <si>
    <t>2021-10-06 20:19:25</t>
  </si>
  <si>
    <t>13958192531</t>
  </si>
  <si>
    <t>90160768</t>
  </si>
  <si>
    <t>张百营</t>
  </si>
  <si>
    <t>2021-10-07 08:20:48</t>
  </si>
  <si>
    <t>15978953</t>
  </si>
  <si>
    <t>2021-10-07 13:45:11</t>
  </si>
  <si>
    <t>13706504527</t>
  </si>
  <si>
    <t>20036828</t>
  </si>
  <si>
    <t>陈关顺</t>
  </si>
  <si>
    <t>2021-10-07 08:48:32</t>
  </si>
  <si>
    <t>15992622</t>
  </si>
  <si>
    <t>2021-10-08 09:24:45</t>
  </si>
  <si>
    <t>18958025004</t>
  </si>
  <si>
    <t>20843230</t>
  </si>
  <si>
    <t>张荷美</t>
  </si>
  <si>
    <t>2021-10-07 08:55:17</t>
  </si>
  <si>
    <t>15994796</t>
  </si>
  <si>
    <t>2021-10-07 20:03:32</t>
  </si>
  <si>
    <t>脑梗死;高脂血症</t>
  </si>
  <si>
    <t>13516798890</t>
  </si>
  <si>
    <t>15023242</t>
  </si>
  <si>
    <t>王茂祥</t>
  </si>
  <si>
    <t>2021-10-08 07:48:12</t>
  </si>
  <si>
    <t>15995480</t>
  </si>
  <si>
    <t>2021-10-08 17:14:01</t>
  </si>
  <si>
    <t>15700158828</t>
  </si>
  <si>
    <t>91140549</t>
  </si>
  <si>
    <t>李子凤</t>
  </si>
  <si>
    <t>2021-10-08 07:51:25</t>
  </si>
  <si>
    <t>15993844</t>
  </si>
  <si>
    <t>2021-10-08 17:20:31</t>
  </si>
  <si>
    <t>13757391870</t>
  </si>
  <si>
    <t>2021-10-09 06:00:41</t>
  </si>
  <si>
    <t>16001235</t>
  </si>
  <si>
    <t>2021-10-09 19:09:14</t>
  </si>
  <si>
    <t>91144646</t>
  </si>
  <si>
    <t>金荷燕</t>
  </si>
  <si>
    <t>2021-10-09 08:11:32</t>
  </si>
  <si>
    <t>15997375</t>
  </si>
  <si>
    <t>2021-10-09 14:28:46</t>
  </si>
  <si>
    <t>18967557986</t>
  </si>
  <si>
    <t>91120139</t>
  </si>
  <si>
    <t>徐学兰</t>
  </si>
  <si>
    <t>2021-10-09 08:11:38</t>
  </si>
  <si>
    <t>15996087</t>
  </si>
  <si>
    <t>2021-10-09 15:43:05</t>
  </si>
  <si>
    <t>15868360039</t>
  </si>
  <si>
    <t>12977570</t>
  </si>
  <si>
    <t>胡彩萍</t>
  </si>
  <si>
    <t>2021-10-10 08:22:51</t>
  </si>
  <si>
    <t>16006548</t>
  </si>
  <si>
    <t>2021-10-10 15:22:13</t>
  </si>
  <si>
    <t>18968182881</t>
  </si>
  <si>
    <t>91150341</t>
  </si>
  <si>
    <t>朱水英</t>
  </si>
  <si>
    <t>2021-10-11 08:28:50</t>
  </si>
  <si>
    <t>16012891</t>
  </si>
  <si>
    <t>2021-10-11 19:55:07</t>
  </si>
  <si>
    <t>15757187834</t>
  </si>
  <si>
    <t>91135734</t>
  </si>
  <si>
    <t>章荣良</t>
  </si>
  <si>
    <t>2021-10-11 08:35:04</t>
  </si>
  <si>
    <t>16012085</t>
  </si>
  <si>
    <t>2021-10-11 19:22:12</t>
  </si>
  <si>
    <t>15305718529</t>
  </si>
  <si>
    <t>91150893</t>
  </si>
  <si>
    <t>史万才</t>
  </si>
  <si>
    <t>2021-10-12 08:24:02</t>
  </si>
  <si>
    <t>16019733</t>
  </si>
  <si>
    <t>2021-10-13 11:04:11</t>
  </si>
  <si>
    <t>15268808588</t>
  </si>
  <si>
    <t>13916236</t>
  </si>
  <si>
    <t>秦冰梅</t>
  </si>
  <si>
    <t>2021-10-12 08:24:42</t>
  </si>
  <si>
    <t>16003658</t>
  </si>
  <si>
    <t>2021-10-12 10:55:09</t>
  </si>
  <si>
    <t>13067743680</t>
  </si>
  <si>
    <t>12153542</t>
  </si>
  <si>
    <t>苏增祥</t>
  </si>
  <si>
    <t>2021-10-12 08:25:03</t>
  </si>
  <si>
    <t>16010601</t>
  </si>
  <si>
    <t>2021-10-12 13:24:39</t>
  </si>
  <si>
    <t>13905816532</t>
  </si>
  <si>
    <t>91147698</t>
  </si>
  <si>
    <t>茆爱祥</t>
  </si>
  <si>
    <t>2021-10-12 08:25:42</t>
  </si>
  <si>
    <t>16004838</t>
  </si>
  <si>
    <t>2021-10-12 14:26:12</t>
  </si>
  <si>
    <t>18958248380</t>
  </si>
  <si>
    <t>90411127</t>
  </si>
  <si>
    <t>葛爱凤</t>
  </si>
  <si>
    <t>2021-10-12 08:27:12</t>
  </si>
  <si>
    <t>16014931</t>
  </si>
  <si>
    <t>2021-10-12 13:46:36</t>
  </si>
  <si>
    <t>13957100868</t>
  </si>
  <si>
    <t>20927861</t>
  </si>
  <si>
    <t>许伟林</t>
  </si>
  <si>
    <t>2021-10-12 08:33:46</t>
  </si>
  <si>
    <t>16009254</t>
  </si>
  <si>
    <t>2021-10-12 19:17:50</t>
  </si>
  <si>
    <t>15990082636</t>
  </si>
  <si>
    <t>13314099</t>
  </si>
  <si>
    <t>方吉顺</t>
  </si>
  <si>
    <t>2021-10-13 06:00:54</t>
  </si>
  <si>
    <t>16019228</t>
  </si>
  <si>
    <t>2021-10-13 20:42:17</t>
  </si>
  <si>
    <t>18057193000</t>
  </si>
  <si>
    <t>90776566</t>
  </si>
  <si>
    <t>徐石泉</t>
  </si>
  <si>
    <t>2021-10-13 08:53:07</t>
  </si>
  <si>
    <t>16012948</t>
  </si>
  <si>
    <t>2021-10-13 13:54:39</t>
  </si>
  <si>
    <t>13806517578</t>
  </si>
  <si>
    <t>21109740</t>
  </si>
  <si>
    <t>薛孝余</t>
  </si>
  <si>
    <t>2021-10-13 09:00:13</t>
  </si>
  <si>
    <t>16019359</t>
  </si>
  <si>
    <t>2021-10-13 14:47:39</t>
  </si>
  <si>
    <t>680533</t>
  </si>
  <si>
    <t>2021-10-14 06:00:05</t>
  </si>
  <si>
    <t>16011893</t>
  </si>
  <si>
    <t>2021-10-14 09:29:37</t>
  </si>
  <si>
    <t>91154457</t>
  </si>
  <si>
    <t>管如生</t>
  </si>
  <si>
    <t>2021-10-14 08:15:23</t>
  </si>
  <si>
    <t>16029699</t>
  </si>
  <si>
    <t>2021-10-14 12:52:03</t>
  </si>
  <si>
    <t>13706712994</t>
  </si>
  <si>
    <t>90557074</t>
  </si>
  <si>
    <t>陈均贤</t>
  </si>
  <si>
    <t>2021-10-14 08:25:46</t>
  </si>
  <si>
    <t>16037155</t>
  </si>
  <si>
    <t>2021-10-15 11:19:44</t>
  </si>
  <si>
    <t>15067123247</t>
  </si>
  <si>
    <t>12591243</t>
  </si>
  <si>
    <t>邵迪蕾</t>
  </si>
  <si>
    <t>2021-10-15 08:10:49</t>
  </si>
  <si>
    <t>16022840</t>
  </si>
  <si>
    <t>2021-10-15 14:37:18</t>
  </si>
  <si>
    <t>18969029658</t>
  </si>
  <si>
    <t>14044090</t>
  </si>
  <si>
    <t>范仙兰</t>
  </si>
  <si>
    <t>2021-10-15 08:10:55</t>
  </si>
  <si>
    <t>16023214</t>
  </si>
  <si>
    <t>2021-10-15 14:36:57</t>
  </si>
  <si>
    <t>15167177115</t>
  </si>
  <si>
    <t>91152653</t>
  </si>
  <si>
    <t>王志仙</t>
  </si>
  <si>
    <t>2021-10-15 08:11:01</t>
  </si>
  <si>
    <t>16023656</t>
  </si>
  <si>
    <t>2021-10-15 14:34:28</t>
  </si>
  <si>
    <t>13357518666</t>
  </si>
  <si>
    <t>91157327</t>
  </si>
  <si>
    <t>周秋凤</t>
  </si>
  <si>
    <t>2021-10-15 08:25:25</t>
  </si>
  <si>
    <t>16044021</t>
  </si>
  <si>
    <t>2021-10-16 10:53:06</t>
  </si>
  <si>
    <t>15988823731</t>
  </si>
  <si>
    <t>11176393</t>
  </si>
  <si>
    <t>沈桂英</t>
  </si>
  <si>
    <t>2021-10-15 08:25:45</t>
  </si>
  <si>
    <t>16044051</t>
  </si>
  <si>
    <t>2021-10-16 11:01:32</t>
  </si>
  <si>
    <t>15088781113</t>
  </si>
  <si>
    <t>91155886</t>
  </si>
  <si>
    <t>赵学峰</t>
  </si>
  <si>
    <t>2021-10-16 08:10:48</t>
  </si>
  <si>
    <t>16037582</t>
  </si>
  <si>
    <t>2021-10-16 12:16:11</t>
  </si>
  <si>
    <t>13516733102</t>
  </si>
  <si>
    <t>91154757</t>
  </si>
  <si>
    <t>孙培高</t>
  </si>
  <si>
    <t>2021-10-16 08:11:43</t>
  </si>
  <si>
    <t>16040659</t>
  </si>
  <si>
    <t>2021-10-16 14:24:43</t>
  </si>
  <si>
    <t>13646814059</t>
  </si>
  <si>
    <t>13450413</t>
  </si>
  <si>
    <t>姜肖玉</t>
  </si>
  <si>
    <t>2021-10-17 08:00:45</t>
  </si>
  <si>
    <t>16052140</t>
  </si>
  <si>
    <t>2021-10-17 10:24:46</t>
  </si>
  <si>
    <t>13606604477</t>
  </si>
  <si>
    <t>90716769</t>
  </si>
  <si>
    <t>许宝成</t>
  </si>
  <si>
    <t>2021-10-17 08:05:21</t>
  </si>
  <si>
    <t>16049757</t>
  </si>
  <si>
    <t>2021-10-17 16:59:17</t>
  </si>
  <si>
    <t>15988181822</t>
  </si>
  <si>
    <t>91158722</t>
  </si>
  <si>
    <t>张朝江</t>
  </si>
  <si>
    <t>2021-10-18 08:01:34</t>
  </si>
  <si>
    <t>16049850</t>
  </si>
  <si>
    <t>2021-10-18 09:13:02</t>
  </si>
  <si>
    <t>13588003814</t>
  </si>
  <si>
    <t>91150070</t>
  </si>
  <si>
    <t>徐丽英</t>
  </si>
  <si>
    <t>2021-10-18 08:09:15</t>
  </si>
  <si>
    <t>16034233</t>
  </si>
  <si>
    <t>2021-10-18 11:02:40</t>
  </si>
  <si>
    <t>15858219652</t>
  </si>
  <si>
    <t>91158977</t>
  </si>
  <si>
    <t>宋小囡</t>
  </si>
  <si>
    <t>2021-10-18 08:12:46</t>
  </si>
  <si>
    <t>16052208</t>
  </si>
  <si>
    <t>2021-10-18 21:06:50</t>
  </si>
  <si>
    <t>15924070556</t>
  </si>
  <si>
    <t>90415052</t>
  </si>
  <si>
    <t>张国华</t>
  </si>
  <si>
    <t>2021-10-18 08:14:21</t>
  </si>
  <si>
    <t>16057086</t>
  </si>
  <si>
    <t>2021-10-19 13:59:35</t>
  </si>
  <si>
    <t>15002161402</t>
  </si>
  <si>
    <t>13186408</t>
  </si>
  <si>
    <t>陈玮</t>
  </si>
  <si>
    <t>2021-10-20 08:32:57</t>
  </si>
  <si>
    <t>16063994</t>
  </si>
  <si>
    <t>2021-10-20 15:54:49</t>
  </si>
  <si>
    <t>13588056522</t>
  </si>
  <si>
    <t>12877260</t>
  </si>
  <si>
    <t>黄松日</t>
  </si>
  <si>
    <t>2021-10-20 08:33:10</t>
  </si>
  <si>
    <t>16063821</t>
  </si>
  <si>
    <t>2021-10-20 16:46:30</t>
  </si>
  <si>
    <t>13588815228</t>
  </si>
  <si>
    <t>20408279</t>
  </si>
  <si>
    <t>陆雪林</t>
  </si>
  <si>
    <t>2021-10-20 08:33:24</t>
  </si>
  <si>
    <t>16064049</t>
  </si>
  <si>
    <t>2021-10-20 14:09:22</t>
  </si>
  <si>
    <t>13958133690</t>
  </si>
  <si>
    <t>20886228</t>
  </si>
  <si>
    <t>董素银</t>
  </si>
  <si>
    <t>2021-10-20 08:37:41</t>
  </si>
  <si>
    <t>16071288</t>
  </si>
  <si>
    <t>2021-10-20 20:07:06</t>
  </si>
  <si>
    <t>13738023960</t>
  </si>
  <si>
    <t>91162466</t>
  </si>
  <si>
    <t>邱卓涛</t>
  </si>
  <si>
    <t>2021-10-20 08:47:42</t>
  </si>
  <si>
    <t>16071007</t>
  </si>
  <si>
    <t>2021-10-21 11:52:50</t>
  </si>
  <si>
    <t>13588790610</t>
  </si>
  <si>
    <t>20284551</t>
  </si>
  <si>
    <t>慎金龙</t>
  </si>
  <si>
    <t>2021-10-21 08:03:58</t>
  </si>
  <si>
    <t>16070330</t>
  </si>
  <si>
    <t>2021-10-21 09:58:57</t>
  </si>
  <si>
    <t>15355025870</t>
  </si>
  <si>
    <t>12609363</t>
  </si>
  <si>
    <t>沈土根</t>
  </si>
  <si>
    <t>2021-10-21 08:11:03</t>
  </si>
  <si>
    <t>16058473</t>
  </si>
  <si>
    <t>2021-10-21 14:29:07</t>
  </si>
  <si>
    <t>13336042997</t>
  </si>
  <si>
    <t>91161974</t>
  </si>
  <si>
    <t>方巧玉</t>
  </si>
  <si>
    <t>2021-10-22 08:25:52</t>
  </si>
  <si>
    <t>16066248</t>
  </si>
  <si>
    <t>2021-10-22 13:10:18</t>
  </si>
  <si>
    <t>17364554328</t>
  </si>
  <si>
    <t>2021-10-22 08:36:44</t>
  </si>
  <si>
    <t>16082363</t>
  </si>
  <si>
    <t>2021-10-22 16:40:35</t>
  </si>
  <si>
    <t>91163980</t>
  </si>
  <si>
    <t>李昌熙</t>
  </si>
  <si>
    <t>2021-10-22 08:37:46</t>
  </si>
  <si>
    <t>16084018</t>
  </si>
  <si>
    <t>2021-10-22 19:25:38</t>
  </si>
  <si>
    <t>13805781360</t>
  </si>
  <si>
    <t>90667778</t>
  </si>
  <si>
    <t>沈美英</t>
  </si>
  <si>
    <t>2021-10-23 08:15:32</t>
  </si>
  <si>
    <t>16088986</t>
  </si>
  <si>
    <t>2021-10-23 16:47:40</t>
  </si>
  <si>
    <t>15381087101</t>
  </si>
  <si>
    <t>20439942</t>
  </si>
  <si>
    <t>朱万红</t>
  </si>
  <si>
    <t>2021-10-25 08:39:05</t>
  </si>
  <si>
    <t>16099807</t>
  </si>
  <si>
    <t>2021-10-25 19:36:06</t>
  </si>
  <si>
    <t>13777351919</t>
  </si>
  <si>
    <t>91167484</t>
  </si>
  <si>
    <t>周洪奎</t>
  </si>
  <si>
    <t>2021-10-26 08:26:03</t>
  </si>
  <si>
    <t>16093429</t>
  </si>
  <si>
    <t>2021-10-26 14:55:30</t>
  </si>
  <si>
    <t>13905890275</t>
  </si>
  <si>
    <t>90541586</t>
  </si>
  <si>
    <t>黄桂</t>
  </si>
  <si>
    <t>2021-10-26 08:26:34</t>
  </si>
  <si>
    <t>16093813</t>
  </si>
  <si>
    <t>2021-10-26 13:53:43</t>
  </si>
  <si>
    <t>13357149750</t>
  </si>
  <si>
    <t>91169743</t>
  </si>
  <si>
    <t>马梅林</t>
  </si>
  <si>
    <t>2021-10-26 08:35:29</t>
  </si>
  <si>
    <t>16107222</t>
  </si>
  <si>
    <t>2021-10-27 09:16:54</t>
  </si>
  <si>
    <t>13738986803</t>
  </si>
  <si>
    <t>90655489</t>
  </si>
  <si>
    <t>高国坤</t>
  </si>
  <si>
    <t>2021-10-26 08:36:00</t>
  </si>
  <si>
    <t>16107261</t>
  </si>
  <si>
    <t>2021-10-27 11:05:20</t>
  </si>
  <si>
    <t>15988411056</t>
  </si>
  <si>
    <t>12543750</t>
  </si>
  <si>
    <t>周彩幼</t>
  </si>
  <si>
    <t>2021-10-26 08:36:07</t>
  </si>
  <si>
    <t>16107298</t>
  </si>
  <si>
    <t>2021-10-27 14:04:11</t>
  </si>
  <si>
    <t>13705819100</t>
  </si>
  <si>
    <t>20177245</t>
  </si>
  <si>
    <t>黄长河</t>
  </si>
  <si>
    <t>2021-10-26 09:15:56</t>
  </si>
  <si>
    <t>16108946</t>
  </si>
  <si>
    <t>2021-10-27 09:03:48</t>
  </si>
  <si>
    <t>13958110516</t>
  </si>
  <si>
    <t>14255547</t>
  </si>
  <si>
    <t>杜嘉瑛</t>
  </si>
  <si>
    <t>2021-10-26 09:17:33</t>
  </si>
  <si>
    <t>16108966</t>
  </si>
  <si>
    <t>2021-10-27 12:03:23</t>
  </si>
  <si>
    <t>13605802717</t>
  </si>
  <si>
    <t>91171502</t>
  </si>
  <si>
    <t>张顺珍</t>
  </si>
  <si>
    <t>2021-10-27 08:26:42</t>
  </si>
  <si>
    <t>16114647</t>
  </si>
  <si>
    <t>2021-10-28 11:05:12</t>
  </si>
  <si>
    <t>18814851466</t>
  </si>
  <si>
    <t>12357139</t>
  </si>
  <si>
    <t>张丽霞</t>
  </si>
  <si>
    <t>2021-10-28 08:21:21</t>
  </si>
  <si>
    <t>16112220</t>
  </si>
  <si>
    <t>2021-10-28 13:01:51</t>
  </si>
  <si>
    <t>13515716101</t>
  </si>
  <si>
    <t>90435506</t>
  </si>
  <si>
    <t>黄伯红</t>
  </si>
  <si>
    <t>2021-10-28 08:22:59</t>
  </si>
  <si>
    <t>16112761</t>
  </si>
  <si>
    <t>2021-10-28 12:33:43</t>
  </si>
  <si>
    <t>15857240153</t>
  </si>
  <si>
    <t>12664643</t>
  </si>
  <si>
    <t>李卫民</t>
  </si>
  <si>
    <t>2021-10-28 08:23:08</t>
  </si>
  <si>
    <t>16111135</t>
  </si>
  <si>
    <t>2021-10-28 14:00:39</t>
  </si>
  <si>
    <t>13750898535</t>
  </si>
  <si>
    <t>13786481</t>
  </si>
  <si>
    <t>俞冠云</t>
  </si>
  <si>
    <t>2021-10-28 08:27:11</t>
  </si>
  <si>
    <t>16119755</t>
  </si>
  <si>
    <t>2021-10-28 16:16:20</t>
  </si>
  <si>
    <t>13957131339</t>
  </si>
  <si>
    <t>91173327</t>
  </si>
  <si>
    <t>胡先杰</t>
  </si>
  <si>
    <t>2021-10-28 08:29:36</t>
  </si>
  <si>
    <t>16122452</t>
  </si>
  <si>
    <t>2021-10-29 09:40:47</t>
  </si>
  <si>
    <t>13757374870</t>
  </si>
  <si>
    <t>14476745</t>
  </si>
  <si>
    <t>黄心连</t>
  </si>
  <si>
    <t>2021-10-29 08:48:39</t>
  </si>
  <si>
    <t>16128671</t>
  </si>
  <si>
    <t>2021-10-29 15:15:26</t>
  </si>
  <si>
    <t>13735542705</t>
  </si>
  <si>
    <t>90430158</t>
  </si>
  <si>
    <t>梁建明</t>
  </si>
  <si>
    <t>2021-10-30 08:02:55</t>
  </si>
  <si>
    <t>16133006</t>
  </si>
  <si>
    <t>2021-10-30 10:21:07</t>
  </si>
  <si>
    <t>18858136403</t>
  </si>
  <si>
    <t>2021-10-30 08:10:08</t>
  </si>
  <si>
    <t>16133056</t>
  </si>
  <si>
    <t>2021-10-30 09:35:27</t>
  </si>
  <si>
    <t>13515810868</t>
  </si>
  <si>
    <t>91175716</t>
  </si>
  <si>
    <t>孟林娥</t>
  </si>
  <si>
    <t>2021-10-30 08:41:11</t>
  </si>
  <si>
    <t>16134323</t>
  </si>
  <si>
    <t>2021-10-30 11:10:11</t>
  </si>
  <si>
    <t>13588308030</t>
  </si>
  <si>
    <t>11378457</t>
  </si>
  <si>
    <t>陈五梅</t>
  </si>
  <si>
    <t>2021-10-31 08:08:13</t>
  </si>
  <si>
    <t>16135210</t>
  </si>
  <si>
    <t>2021-10-31 10:03:24</t>
  </si>
  <si>
    <t>13958030656</t>
  </si>
  <si>
    <t>13297012</t>
  </si>
  <si>
    <t>唐文荣</t>
  </si>
  <si>
    <t>2021-11-02 08:09:36</t>
  </si>
  <si>
    <t>16139863</t>
  </si>
  <si>
    <t>2021-11-02 13:39:15</t>
  </si>
  <si>
    <t>13396559113</t>
  </si>
  <si>
    <t>91179146</t>
  </si>
  <si>
    <t>徐富荣</t>
  </si>
  <si>
    <t>2021-11-02 08:52:29</t>
  </si>
  <si>
    <t>16149586</t>
  </si>
  <si>
    <t>2021-11-03 11:38:25</t>
  </si>
  <si>
    <t>15957537580</t>
  </si>
  <si>
    <t>91118313</t>
  </si>
  <si>
    <t>朱金玉</t>
  </si>
  <si>
    <t>2021-11-02 09:15:37</t>
  </si>
  <si>
    <t>16150369</t>
  </si>
  <si>
    <t>2021-11-03 11:31:25</t>
  </si>
  <si>
    <t>19560197316</t>
  </si>
  <si>
    <t>91176996</t>
  </si>
  <si>
    <t>俞阿金</t>
  </si>
  <si>
    <t>2021-11-02 11:09:48</t>
  </si>
  <si>
    <t>16151874</t>
  </si>
  <si>
    <t>2021-11-03 09:48:08</t>
  </si>
  <si>
    <t>13388691167</t>
  </si>
  <si>
    <t>14355498</t>
  </si>
  <si>
    <t>李沛云</t>
  </si>
  <si>
    <t>2021-11-03 08:09:38</t>
  </si>
  <si>
    <t>16138064</t>
  </si>
  <si>
    <t>2021-11-03 13:19:52</t>
  </si>
  <si>
    <t>15857147236</t>
  </si>
  <si>
    <t>91179408</t>
  </si>
  <si>
    <t>马阿奴</t>
  </si>
  <si>
    <t>2021-11-04 08:16:23</t>
  </si>
  <si>
    <t>16153723</t>
  </si>
  <si>
    <t>2021-11-04 16:01:40</t>
  </si>
  <si>
    <t>13606814046</t>
  </si>
  <si>
    <t>90332367</t>
  </si>
  <si>
    <t>朱金财</t>
  </si>
  <si>
    <t>2021-11-04 08:26:38</t>
  </si>
  <si>
    <t>16161372</t>
  </si>
  <si>
    <t>2021-11-05 09:39:31</t>
  </si>
  <si>
    <t>15068193801</t>
  </si>
  <si>
    <t>13207487</t>
  </si>
  <si>
    <t>钟桂娟</t>
  </si>
  <si>
    <t>2021-11-04 08:42:03</t>
  </si>
  <si>
    <t>16163513</t>
  </si>
  <si>
    <t>2021-11-05 10:28:40</t>
  </si>
  <si>
    <t>18868712806</t>
  </si>
  <si>
    <t>91180978</t>
  </si>
  <si>
    <t>胡明永</t>
  </si>
  <si>
    <t>2021-11-05 08:16:36</t>
  </si>
  <si>
    <t>16160470</t>
  </si>
  <si>
    <t>2021-11-05 13:35:54</t>
  </si>
  <si>
    <t>13958183559</t>
  </si>
  <si>
    <t>91180528</t>
  </si>
  <si>
    <t>朱志良</t>
  </si>
  <si>
    <t>2021-11-05 08:29:15</t>
  </si>
  <si>
    <t>16160959</t>
  </si>
  <si>
    <t>2021-11-05 15:35:52</t>
  </si>
  <si>
    <t>13486119251</t>
  </si>
  <si>
    <t>91143811</t>
  </si>
  <si>
    <t>周兰英</t>
  </si>
  <si>
    <t>2021-11-05 08:30:18</t>
  </si>
  <si>
    <t>16161566</t>
  </si>
  <si>
    <t>2021-11-05 14:57:44</t>
  </si>
  <si>
    <t>18257962255</t>
  </si>
  <si>
    <t>90570005</t>
  </si>
  <si>
    <t>茅调姑</t>
  </si>
  <si>
    <t>2021-11-05 08:32:11</t>
  </si>
  <si>
    <t>16169481</t>
  </si>
  <si>
    <t>2021-11-05 15:08:45</t>
  </si>
  <si>
    <t>13777569470</t>
  </si>
  <si>
    <t>91182053</t>
  </si>
  <si>
    <t>刘苑生</t>
  </si>
  <si>
    <t>2021-11-05 10:14:29</t>
  </si>
  <si>
    <t>16171598</t>
  </si>
  <si>
    <t>2021-11-06 10:33:34</t>
  </si>
  <si>
    <t>13970456551</t>
  </si>
  <si>
    <t>11837178</t>
  </si>
  <si>
    <t>韩悦妙</t>
  </si>
  <si>
    <t>2021-11-06 08:05:08</t>
  </si>
  <si>
    <t>16156298</t>
  </si>
  <si>
    <t>2021-11-06 13:19:05</t>
  </si>
  <si>
    <t>13958040213</t>
  </si>
  <si>
    <t>91178766</t>
  </si>
  <si>
    <t>沈婉君</t>
  </si>
  <si>
    <t>2021-11-06 08:19:53</t>
  </si>
  <si>
    <t>16166787</t>
  </si>
  <si>
    <t>2021-11-06 14:49:20</t>
  </si>
  <si>
    <t>13586664706</t>
  </si>
  <si>
    <t>91180727</t>
  </si>
  <si>
    <t>李柱友</t>
  </si>
  <si>
    <t>2021-11-06 08:29:14</t>
  </si>
  <si>
    <t>16163272</t>
  </si>
  <si>
    <t>2021-11-06 15:08:46</t>
  </si>
  <si>
    <t>18488024332</t>
  </si>
  <si>
    <t>91186227</t>
  </si>
  <si>
    <t>俞柏泉</t>
  </si>
  <si>
    <t>2021-11-07 08:25:00</t>
  </si>
  <si>
    <t>16179001</t>
  </si>
  <si>
    <t>2021-11-07 15:20:02</t>
  </si>
  <si>
    <t>13989855221</t>
  </si>
  <si>
    <t>91187077</t>
  </si>
  <si>
    <t>沈雪南</t>
  </si>
  <si>
    <t>2021-11-08 08:14:21</t>
  </si>
  <si>
    <t>16182404</t>
  </si>
  <si>
    <t>2021-11-08 20:55:37</t>
  </si>
  <si>
    <t>13656630172</t>
  </si>
  <si>
    <t>12154062</t>
  </si>
  <si>
    <t>周晓云</t>
  </si>
  <si>
    <t>2021-11-08 08:16:43</t>
  </si>
  <si>
    <t>16182841</t>
  </si>
  <si>
    <t>2021-11-09 09:22:38</t>
  </si>
  <si>
    <t>13732257418</t>
  </si>
  <si>
    <t>12669956</t>
  </si>
  <si>
    <t>韩德仙</t>
  </si>
  <si>
    <t>2021-11-08 08:27:01</t>
  </si>
  <si>
    <t>16181541</t>
  </si>
  <si>
    <t>2021-11-08 21:01:47</t>
  </si>
  <si>
    <t>13757143300</t>
  </si>
  <si>
    <t>91187380</t>
  </si>
  <si>
    <t>曾而洪</t>
  </si>
  <si>
    <t>2021-11-09 07:49:11</t>
  </si>
  <si>
    <t>16186806</t>
  </si>
  <si>
    <t>2021-11-10 09:30:39</t>
  </si>
  <si>
    <t>18019939754</t>
  </si>
  <si>
    <t>91185991</t>
  </si>
  <si>
    <t>楼双英</t>
  </si>
  <si>
    <t>2021-11-09 07:49:23</t>
  </si>
  <si>
    <t>16188086</t>
  </si>
  <si>
    <t>2021-11-10 10:35:02</t>
  </si>
  <si>
    <t>13675725648</t>
  </si>
  <si>
    <t>20384371</t>
  </si>
  <si>
    <t>郑柏荣</t>
  </si>
  <si>
    <t>2021-11-09 07:49:58</t>
  </si>
  <si>
    <t>16187981</t>
  </si>
  <si>
    <t>2021-11-10 11:35:49</t>
  </si>
  <si>
    <t>13386523576</t>
  </si>
  <si>
    <t>20109566</t>
  </si>
  <si>
    <t>李贵山</t>
  </si>
  <si>
    <t>2021-11-09 08:36:55</t>
  </si>
  <si>
    <t>16189390</t>
  </si>
  <si>
    <t>2021-11-10 13:52:58</t>
  </si>
  <si>
    <t>13605815549</t>
  </si>
  <si>
    <t>91177617</t>
  </si>
  <si>
    <t>朱荣丽</t>
  </si>
  <si>
    <t>2021-11-10 08:08:00</t>
  </si>
  <si>
    <t>16175647</t>
  </si>
  <si>
    <t>2021-11-10 13:58:40</t>
  </si>
  <si>
    <t>18848002915</t>
  </si>
  <si>
    <t>2021-11-10 08:16:09</t>
  </si>
  <si>
    <t>16194106</t>
  </si>
  <si>
    <t>2021-11-10 20:46:16</t>
  </si>
  <si>
    <t>13697163</t>
  </si>
  <si>
    <t>沈乐均</t>
  </si>
  <si>
    <t>2021-11-10 08:17:53</t>
  </si>
  <si>
    <t>16194450</t>
  </si>
  <si>
    <t>2021-11-11 10:02:23</t>
  </si>
  <si>
    <t>13372564853</t>
  </si>
  <si>
    <t>90712848</t>
  </si>
  <si>
    <t>陈天佑</t>
  </si>
  <si>
    <t>2021-11-10 08:19:19</t>
  </si>
  <si>
    <t>16194477</t>
  </si>
  <si>
    <t>2021-11-11 10:09:46</t>
  </si>
  <si>
    <t>15068165538</t>
  </si>
  <si>
    <t>12305808</t>
  </si>
  <si>
    <t>范其进</t>
  </si>
  <si>
    <t>2021-11-11 07:57:05</t>
  </si>
  <si>
    <t>16194429</t>
  </si>
  <si>
    <t>2021-11-11 13:20:22</t>
  </si>
  <si>
    <t>13335884646</t>
  </si>
  <si>
    <t>20955787</t>
  </si>
  <si>
    <t>姚信林</t>
  </si>
  <si>
    <t>2021-11-11 08:06:01</t>
  </si>
  <si>
    <t>16201735</t>
  </si>
  <si>
    <t>2021-11-11 19:40:08</t>
  </si>
  <si>
    <t>15305728219</t>
  </si>
  <si>
    <t>90448541</t>
  </si>
  <si>
    <t>吴银香</t>
  </si>
  <si>
    <t>2021-11-11 08:10:56</t>
  </si>
  <si>
    <t>16201967</t>
  </si>
  <si>
    <t>2021-11-12 12:06:46</t>
  </si>
  <si>
    <t>13735866554</t>
  </si>
  <si>
    <t>91190223</t>
  </si>
  <si>
    <t>张桂南</t>
  </si>
  <si>
    <t>2021-11-12 07:59:07</t>
  </si>
  <si>
    <t>16201656</t>
  </si>
  <si>
    <t>2021-11-12 13:45:37</t>
  </si>
  <si>
    <t>15968155687</t>
  </si>
  <si>
    <t>13192685</t>
  </si>
  <si>
    <t>干培松</t>
  </si>
  <si>
    <t>2021-11-12 08:09:17</t>
  </si>
  <si>
    <t>16209596</t>
  </si>
  <si>
    <t>2021-11-13 09:55:45</t>
  </si>
  <si>
    <t>15024479149</t>
  </si>
  <si>
    <t>91190481</t>
  </si>
  <si>
    <t>唐永法</t>
  </si>
  <si>
    <t>2021-11-12 08:10:49</t>
  </si>
  <si>
    <t>16209736</t>
  </si>
  <si>
    <t>2021-11-13 08:51:47</t>
  </si>
  <si>
    <t>15888897742</t>
  </si>
  <si>
    <t>11771657</t>
  </si>
  <si>
    <t>王宜政</t>
  </si>
  <si>
    <t>2021-11-13 08:03:25</t>
  </si>
  <si>
    <t>16208229</t>
  </si>
  <si>
    <t>2021-11-13 10:30:53</t>
  </si>
  <si>
    <t>18005710618</t>
  </si>
  <si>
    <t>91189684</t>
  </si>
  <si>
    <t>叶剑青</t>
  </si>
  <si>
    <t>2021-11-13 08:05:28</t>
  </si>
  <si>
    <t>16208373</t>
  </si>
  <si>
    <t>2021-11-13 14:22:48</t>
  </si>
  <si>
    <t>19857020967</t>
  </si>
  <si>
    <t>15146863</t>
  </si>
  <si>
    <t>周爱琴</t>
  </si>
  <si>
    <t>2021-11-14 08:16:41</t>
  </si>
  <si>
    <t>16215726</t>
  </si>
  <si>
    <t>2021-11-14 12:10:49</t>
  </si>
  <si>
    <t>13968072740</t>
  </si>
  <si>
    <t>90939555</t>
  </si>
  <si>
    <t>余根有</t>
  </si>
  <si>
    <t>2021-11-14 08:16:45</t>
  </si>
  <si>
    <t>16217730</t>
  </si>
  <si>
    <t>2021-11-14 16:33:41</t>
  </si>
  <si>
    <t>13336063936</t>
  </si>
  <si>
    <t>91193974</t>
  </si>
  <si>
    <t>陈荣发</t>
  </si>
  <si>
    <t>2021-11-14 08:20:11</t>
  </si>
  <si>
    <t>16218928</t>
  </si>
  <si>
    <t>2021-11-14 17:16:21</t>
  </si>
  <si>
    <t>13605807774</t>
  </si>
  <si>
    <t>20485566</t>
  </si>
  <si>
    <t>丁秀英</t>
  </si>
  <si>
    <t>2021-11-15 08:14:34</t>
  </si>
  <si>
    <t>16222330</t>
  </si>
  <si>
    <t>2021-11-16 10:22:24</t>
  </si>
  <si>
    <t>13957184465</t>
  </si>
  <si>
    <t>91191420</t>
  </si>
  <si>
    <t>曹雪英</t>
  </si>
  <si>
    <t>2021-11-15 11:23:45</t>
  </si>
  <si>
    <t>16225597</t>
  </si>
  <si>
    <t>2021-11-16 10:36:09</t>
  </si>
  <si>
    <t>15381189228</t>
  </si>
  <si>
    <t>90574318</t>
  </si>
  <si>
    <t>吴小珠</t>
  </si>
  <si>
    <t>2021-11-16 08:17:13</t>
  </si>
  <si>
    <t>16229803</t>
  </si>
  <si>
    <t>2021-11-16 18:51:11</t>
  </si>
  <si>
    <t>18768481946</t>
  </si>
  <si>
    <t>13244001</t>
  </si>
  <si>
    <t>刘爱香</t>
  </si>
  <si>
    <t>2021-11-17 08:03:17</t>
  </si>
  <si>
    <t>16215483</t>
  </si>
  <si>
    <t>2021-11-17 12:55:29</t>
  </si>
  <si>
    <t>13386527058</t>
  </si>
  <si>
    <t>90936601</t>
  </si>
  <si>
    <t>应娟娣</t>
  </si>
  <si>
    <t>2021-11-17 08:06:57</t>
  </si>
  <si>
    <t>16215761</t>
  </si>
  <si>
    <t>2021-11-17 13:05:01</t>
  </si>
  <si>
    <t>13486051706</t>
  </si>
  <si>
    <t>91191527</t>
  </si>
  <si>
    <t>陈鱼林</t>
  </si>
  <si>
    <t>2021-11-17 09:31:06</t>
  </si>
  <si>
    <t>16238291</t>
  </si>
  <si>
    <t>2021-11-18 11:46:39</t>
  </si>
  <si>
    <t>13665852323</t>
  </si>
  <si>
    <t>91192558</t>
  </si>
  <si>
    <t>尹士瑾</t>
  </si>
  <si>
    <t>2021-11-18 08:13:10</t>
  </si>
  <si>
    <t>16241658</t>
  </si>
  <si>
    <t>2021-11-18 19:30:10</t>
  </si>
  <si>
    <t>13386688837</t>
  </si>
  <si>
    <t>13311533</t>
  </si>
  <si>
    <t>谢伯康</t>
  </si>
  <si>
    <t>2021-11-19 08:14:09</t>
  </si>
  <si>
    <t>16248379</t>
  </si>
  <si>
    <t>2021-11-19 15:36:45</t>
  </si>
  <si>
    <t>15382337771</t>
  </si>
  <si>
    <t>13231426</t>
  </si>
  <si>
    <t>施善凤</t>
  </si>
  <si>
    <t>2021-11-19 08:40:21</t>
  </si>
  <si>
    <t>16250871</t>
  </si>
  <si>
    <t>2021-11-20 11:16:56</t>
  </si>
  <si>
    <t>18657176536</t>
  </si>
  <si>
    <t>91198310</t>
  </si>
  <si>
    <t>赵文庆</t>
  </si>
  <si>
    <t>2021-11-19 08:44:53</t>
  </si>
  <si>
    <t>16242052</t>
  </si>
  <si>
    <t>2021-11-20 09:20:28</t>
  </si>
  <si>
    <t>13735877226</t>
  </si>
  <si>
    <t>11509882</t>
  </si>
  <si>
    <t>方民生</t>
  </si>
  <si>
    <t>2021-11-19 08:45:34</t>
  </si>
  <si>
    <t>16251073</t>
  </si>
  <si>
    <t>2021-11-20 12:48:17</t>
  </si>
  <si>
    <t>13306813529</t>
  </si>
  <si>
    <t>21061821</t>
  </si>
  <si>
    <t>丁德国</t>
  </si>
  <si>
    <t>2021-11-20 08:04:34</t>
  </si>
  <si>
    <t>16254838</t>
  </si>
  <si>
    <t>2021-11-20 10:02:08</t>
  </si>
  <si>
    <t>15869040778</t>
  </si>
  <si>
    <t>91201775</t>
  </si>
  <si>
    <t>王永鑫</t>
  </si>
  <si>
    <t>2021-11-21 08:14:57</t>
  </si>
  <si>
    <t>16258968</t>
  </si>
  <si>
    <t>2021-11-21 10:00:34</t>
  </si>
  <si>
    <t>15381028583</t>
  </si>
  <si>
    <t>13558164</t>
  </si>
  <si>
    <t>黄明英</t>
  </si>
  <si>
    <t>2021-11-21 08:15:08</t>
  </si>
  <si>
    <t>16258101</t>
  </si>
  <si>
    <t>2021-11-21 12:41:50</t>
  </si>
  <si>
    <t>13306533119</t>
  </si>
  <si>
    <t>91200945</t>
  </si>
  <si>
    <t>王建新</t>
  </si>
  <si>
    <t>2021-11-21 08:15:37</t>
  </si>
  <si>
    <t>16257783</t>
  </si>
  <si>
    <t>2021-11-21 09:52:13</t>
  </si>
  <si>
    <t>13906859328</t>
  </si>
  <si>
    <t>15171199</t>
  </si>
  <si>
    <t>王洁</t>
  </si>
  <si>
    <t>2021-11-21 08:17:09</t>
  </si>
  <si>
    <t>16260738</t>
  </si>
  <si>
    <t>2021-11-21 15:05:58</t>
  </si>
  <si>
    <t>13588007180</t>
  </si>
  <si>
    <t>91134016</t>
  </si>
  <si>
    <t>宓俊</t>
  </si>
  <si>
    <t>2021-11-23 08:09:51</t>
  </si>
  <si>
    <t>16259620</t>
  </si>
  <si>
    <t>2021-11-23 13:43:21</t>
  </si>
  <si>
    <t>18143487336</t>
  </si>
  <si>
    <t>10633496</t>
  </si>
  <si>
    <t>章海珍</t>
  </si>
  <si>
    <t>2021-11-23 08:38:41</t>
  </si>
  <si>
    <t>16272701</t>
  </si>
  <si>
    <t>2021-11-24 10:23:29</t>
  </si>
  <si>
    <t>15958170112</t>
  </si>
  <si>
    <t>90677692</t>
  </si>
  <si>
    <t>向正义</t>
  </si>
  <si>
    <t>2021-11-23 08:39:02</t>
  </si>
  <si>
    <t>16272670</t>
  </si>
  <si>
    <t>2021-11-24 10:10:40</t>
  </si>
  <si>
    <t>13857123345</t>
  </si>
  <si>
    <t>91202055</t>
  </si>
  <si>
    <t>周宗明</t>
  </si>
  <si>
    <t>2021-11-23 08:39:18</t>
  </si>
  <si>
    <t>16272686</t>
  </si>
  <si>
    <t>2021-11-24 09:50:58</t>
  </si>
  <si>
    <t>15805814245</t>
  </si>
  <si>
    <t>13445846</t>
  </si>
  <si>
    <t>徐森乔</t>
  </si>
  <si>
    <t>2021-11-24 08:28:03</t>
  </si>
  <si>
    <t>16255237</t>
  </si>
  <si>
    <t>2021-11-24 14:59:55</t>
  </si>
  <si>
    <t>13429181817</t>
  </si>
  <si>
    <t>11352140</t>
  </si>
  <si>
    <t>韩建设</t>
  </si>
  <si>
    <t>2021-11-24 08:29:14</t>
  </si>
  <si>
    <t>16255359</t>
  </si>
  <si>
    <t>2021-11-24 14:48:09</t>
  </si>
  <si>
    <t>13588030689</t>
  </si>
  <si>
    <t>21035102</t>
  </si>
  <si>
    <t>郭新娥</t>
  </si>
  <si>
    <t>2021-11-24 08:29:29</t>
  </si>
  <si>
    <t>16260808</t>
  </si>
  <si>
    <t>2021-11-24 13:29:31</t>
  </si>
  <si>
    <t>13600510677</t>
  </si>
  <si>
    <t>91204531</t>
  </si>
  <si>
    <t>芮钧</t>
  </si>
  <si>
    <t>2021-11-24 08:33:49</t>
  </si>
  <si>
    <t>16276332</t>
  </si>
  <si>
    <t>2021-11-24 21:00:48</t>
  </si>
  <si>
    <t>13956578096</t>
  </si>
  <si>
    <t>13819759</t>
  </si>
  <si>
    <t>汪丽萍</t>
  </si>
  <si>
    <t>2021-11-24 08:36:59</t>
  </si>
  <si>
    <t>16278870</t>
  </si>
  <si>
    <t>2021-11-25 09:25:45</t>
  </si>
  <si>
    <t>13906537639</t>
  </si>
  <si>
    <t>20128737</t>
  </si>
  <si>
    <t>楼思统</t>
  </si>
  <si>
    <t>2021-11-24 08:39:26</t>
  </si>
  <si>
    <t>16278979</t>
  </si>
  <si>
    <t>2021-11-25 10:33:05</t>
  </si>
  <si>
    <t>15382335657</t>
  </si>
  <si>
    <t>13343783</t>
  </si>
  <si>
    <t>张旭</t>
  </si>
  <si>
    <t>2021-11-24 08:40:02</t>
  </si>
  <si>
    <t>16279144</t>
  </si>
  <si>
    <t>2021-11-25 09:56:46</t>
  </si>
  <si>
    <t>13616550197</t>
  </si>
  <si>
    <t>91205820</t>
  </si>
  <si>
    <t>刘卫军</t>
  </si>
  <si>
    <t>2021-11-24 08:40:24</t>
  </si>
  <si>
    <t>16278959</t>
  </si>
  <si>
    <t>2021-11-25 09:58:56</t>
  </si>
  <si>
    <t>18758221617</t>
  </si>
  <si>
    <t>90498182</t>
  </si>
  <si>
    <t>鲁金仙</t>
  </si>
  <si>
    <t>2021-11-25 08:18:57</t>
  </si>
  <si>
    <t>16279188</t>
  </si>
  <si>
    <t>2021-11-25 14:37:42</t>
  </si>
  <si>
    <t>13958059816</t>
  </si>
  <si>
    <t>20401596</t>
  </si>
  <si>
    <t>池菊美</t>
  </si>
  <si>
    <t>2021-11-25 08:22:45</t>
  </si>
  <si>
    <t>16285675</t>
  </si>
  <si>
    <t>2021-11-25 15:59:00</t>
  </si>
  <si>
    <t>13115709696</t>
  </si>
  <si>
    <t>91206509</t>
  </si>
  <si>
    <t>陆士发</t>
  </si>
  <si>
    <t>2021-11-25 08:24:15</t>
  </si>
  <si>
    <t>16283494</t>
  </si>
  <si>
    <t>2021-11-25 17:20:31</t>
  </si>
  <si>
    <t>13958112559</t>
  </si>
  <si>
    <t>91206537</t>
  </si>
  <si>
    <t>吴发献</t>
  </si>
  <si>
    <t>2021-11-25 08:26:09</t>
  </si>
  <si>
    <t>16284274</t>
  </si>
  <si>
    <t>2021-11-25 17:19:13</t>
  </si>
  <si>
    <t>18073722335</t>
  </si>
  <si>
    <t>11723068</t>
  </si>
  <si>
    <t>郝世凤</t>
  </si>
  <si>
    <t>2021-11-25 08:30:04</t>
  </si>
  <si>
    <t>16285651</t>
  </si>
  <si>
    <t>2021-11-26 09:51:26</t>
  </si>
  <si>
    <t>13262564111</t>
  </si>
  <si>
    <t>20139766</t>
  </si>
  <si>
    <t>洪美娟</t>
  </si>
  <si>
    <t>2021-11-25 14:38:35</t>
  </si>
  <si>
    <t>16289667</t>
  </si>
  <si>
    <t>2021-11-25 21:36:44</t>
  </si>
  <si>
    <t>13858627130</t>
  </si>
  <si>
    <t>90182106</t>
  </si>
  <si>
    <t>张峰</t>
  </si>
  <si>
    <t>2021-11-26 08:39:52</t>
  </si>
  <si>
    <t>16291885</t>
  </si>
  <si>
    <t>2021-11-26 16:42:12</t>
  </si>
  <si>
    <t>15255700880</t>
  </si>
  <si>
    <t>15154299</t>
  </si>
  <si>
    <t>龙维萍</t>
  </si>
  <si>
    <t>2021-11-26 15:19:43</t>
  </si>
  <si>
    <t>16295169</t>
  </si>
  <si>
    <t>2021-11-27 08:37:30</t>
  </si>
  <si>
    <t>13666697364</t>
  </si>
  <si>
    <t>12229809</t>
  </si>
  <si>
    <t>尤智君</t>
  </si>
  <si>
    <t>2021-11-26 15:40:13</t>
  </si>
  <si>
    <t>16295323</t>
  </si>
  <si>
    <t>2021-11-27 11:52:41</t>
  </si>
  <si>
    <t>13958101413</t>
  </si>
  <si>
    <t>91202450</t>
  </si>
  <si>
    <t>胡龙升</t>
  </si>
  <si>
    <t>2021-11-27 08:11:22</t>
  </si>
  <si>
    <t>16291391</t>
  </si>
  <si>
    <t>2021-11-27 11:22:15</t>
  </si>
  <si>
    <t>13758952851</t>
  </si>
  <si>
    <t>14533112</t>
  </si>
  <si>
    <t>刘玉华</t>
  </si>
  <si>
    <t>2021-11-27 08:11:48</t>
  </si>
  <si>
    <t>16295715</t>
  </si>
  <si>
    <t>2021-11-27 13:32:03</t>
  </si>
  <si>
    <t>18668002900</t>
  </si>
  <si>
    <t>91206522</t>
  </si>
  <si>
    <t>钱雪英</t>
  </si>
  <si>
    <t>2021-11-27 08:18:09</t>
  </si>
  <si>
    <t>16291706</t>
  </si>
  <si>
    <t>2021-11-27 09:37:52</t>
  </si>
  <si>
    <t>13588367683</t>
  </si>
  <si>
    <t>90396562</t>
  </si>
  <si>
    <t>张春辽</t>
  </si>
  <si>
    <t>2021-11-28 08:10:13</t>
  </si>
  <si>
    <t>16299068</t>
  </si>
  <si>
    <t>2021-11-28 14:00:00</t>
  </si>
  <si>
    <t>15250113848</t>
  </si>
  <si>
    <t>91212340</t>
  </si>
  <si>
    <t>程临溪</t>
  </si>
  <si>
    <t>2021-11-28 08:38:20</t>
  </si>
  <si>
    <t>16300549</t>
  </si>
  <si>
    <t>2021-11-28 16:06:24</t>
  </si>
  <si>
    <t>13588724918</t>
  </si>
  <si>
    <t>2021-11-29 08:14:39</t>
  </si>
  <si>
    <t>16299282</t>
  </si>
  <si>
    <t>2021-11-29 14:02:28</t>
  </si>
  <si>
    <t>90580435</t>
  </si>
  <si>
    <t>刘秋玲</t>
  </si>
  <si>
    <t>2021-11-29 08:17:35</t>
  </si>
  <si>
    <t>16303630</t>
  </si>
  <si>
    <t>2021-11-30 10:17:40</t>
  </si>
  <si>
    <t>13606611172</t>
  </si>
  <si>
    <t>91213556</t>
  </si>
  <si>
    <t>黄彩玲</t>
  </si>
  <si>
    <t>2021-11-29 08:17:40</t>
  </si>
  <si>
    <t>16302075</t>
  </si>
  <si>
    <t>2021-11-29 19:52:25</t>
  </si>
  <si>
    <t>15957183598</t>
  </si>
  <si>
    <t>91213665</t>
  </si>
  <si>
    <t>马雪芬</t>
  </si>
  <si>
    <t>2021-11-29 08:18:01</t>
  </si>
  <si>
    <t>16303728</t>
  </si>
  <si>
    <t>2021-11-29 20:00:55</t>
  </si>
  <si>
    <t>13588304342</t>
  </si>
  <si>
    <t>91214920</t>
  </si>
  <si>
    <t>翁春华</t>
  </si>
  <si>
    <t>2021-11-29 14:59:28</t>
  </si>
  <si>
    <t>16308371</t>
  </si>
  <si>
    <t>2021-11-29 19:19:55</t>
  </si>
  <si>
    <t>15988434038</t>
  </si>
  <si>
    <t>91215253</t>
  </si>
  <si>
    <t>孙加连</t>
  </si>
  <si>
    <t>2021-11-30 09:11:55</t>
  </si>
  <si>
    <t>16311459</t>
  </si>
  <si>
    <t>2021-11-30 19:12:35</t>
  </si>
  <si>
    <t>13758095187</t>
  </si>
  <si>
    <t>91216067</t>
  </si>
  <si>
    <t>李卫洪</t>
  </si>
  <si>
    <t>2021-11-30 13:41:18</t>
  </si>
  <si>
    <t>16313674</t>
  </si>
  <si>
    <t>2021-12-01 09:53:30</t>
  </si>
  <si>
    <t>13626723493</t>
  </si>
  <si>
    <t>20936591</t>
  </si>
  <si>
    <t>宋伯根</t>
  </si>
  <si>
    <t>2021-12-01 08:11:26</t>
  </si>
  <si>
    <t>16297040</t>
  </si>
  <si>
    <t>2021-12-01 14:50:25</t>
  </si>
  <si>
    <t>13336010805</t>
  </si>
  <si>
    <t>91211095</t>
  </si>
  <si>
    <t>沈明远</t>
  </si>
  <si>
    <t>2021-12-01 08:11:37</t>
  </si>
  <si>
    <t>16296945</t>
  </si>
  <si>
    <t>2021-12-01 14:18:13</t>
  </si>
  <si>
    <t>13906521721</t>
  </si>
  <si>
    <t>91213098</t>
  </si>
  <si>
    <t>董吴琳</t>
  </si>
  <si>
    <t>2021-12-01 08:14:08</t>
  </si>
  <si>
    <t>16308378</t>
  </si>
  <si>
    <t>2021-12-01 16:26:54</t>
  </si>
  <si>
    <t>19821254785</t>
  </si>
  <si>
    <t>91214320</t>
  </si>
  <si>
    <t>谢勤依</t>
  </si>
  <si>
    <t>2021-12-01 11:23:45</t>
  </si>
  <si>
    <t>16319285</t>
  </si>
  <si>
    <t>2021-12-02 08:40:15</t>
  </si>
  <si>
    <t>13672475120</t>
  </si>
  <si>
    <t>12585998</t>
  </si>
  <si>
    <t>陈汉姬</t>
  </si>
  <si>
    <t>2021-12-02 08:03:02</t>
  </si>
  <si>
    <t>16308192</t>
  </si>
  <si>
    <t>2021-12-02 11:33:47</t>
  </si>
  <si>
    <t>13516823749</t>
  </si>
  <si>
    <t>11933199</t>
  </si>
  <si>
    <t>倪金娣</t>
  </si>
  <si>
    <t>2021-12-02 08:37:16</t>
  </si>
  <si>
    <t>16322924</t>
  </si>
  <si>
    <t>2021-12-03 08:41:52</t>
  </si>
  <si>
    <t>13858038235</t>
  </si>
  <si>
    <t>91218374</t>
  </si>
  <si>
    <t>沈根娣</t>
  </si>
  <si>
    <t>2021-12-02 14:51:30</t>
  </si>
  <si>
    <t>16326413</t>
  </si>
  <si>
    <t>2021-12-03 10:21:16</t>
  </si>
  <si>
    <t>13967260382</t>
  </si>
  <si>
    <t>11255960</t>
  </si>
  <si>
    <t>徐秋根</t>
  </si>
  <si>
    <t>2021-12-03 08:22:01</t>
  </si>
  <si>
    <t>16328841</t>
  </si>
  <si>
    <t>2021-12-03 19:48:43</t>
  </si>
  <si>
    <t>13003696099</t>
  </si>
  <si>
    <t>90966662</t>
  </si>
  <si>
    <t>何水法</t>
  </si>
  <si>
    <t>2021-12-04 08:08:45</t>
  </si>
  <si>
    <t>16333071</t>
  </si>
  <si>
    <t>2021-12-04 16:27:43</t>
  </si>
  <si>
    <t>15068732491</t>
  </si>
  <si>
    <t>91220610</t>
  </si>
  <si>
    <t>董国强</t>
  </si>
  <si>
    <t>2021-12-04 08:09:18</t>
  </si>
  <si>
    <t>16333122</t>
  </si>
  <si>
    <t>2021-12-04 12:11:01</t>
  </si>
  <si>
    <t>18867511878</t>
  </si>
  <si>
    <t>91221090</t>
  </si>
  <si>
    <t>刘业明</t>
  </si>
  <si>
    <t>2021-12-04 10:09:52</t>
  </si>
  <si>
    <t>16334783</t>
  </si>
  <si>
    <t>2021-12-04 12:13:33</t>
  </si>
  <si>
    <t>18958528986</t>
  </si>
  <si>
    <t>91220578</t>
  </si>
  <si>
    <t>朱春申</t>
  </si>
  <si>
    <t>2021-12-04 10:10:25</t>
  </si>
  <si>
    <t>16334894</t>
  </si>
  <si>
    <t>2021-12-04 15:12:08</t>
  </si>
  <si>
    <t>15157165365</t>
  </si>
  <si>
    <t>91220664</t>
  </si>
  <si>
    <t>唐蕴青</t>
  </si>
  <si>
    <t>2021-12-04 10:10:35</t>
  </si>
  <si>
    <t>16334702</t>
  </si>
  <si>
    <t>2021-12-04 12:21:08</t>
  </si>
  <si>
    <t>13957120219</t>
  </si>
  <si>
    <t>15080589</t>
  </si>
  <si>
    <t>钱常梅</t>
  </si>
  <si>
    <t>2021-12-05 08:08:06</t>
  </si>
  <si>
    <t>16337082</t>
  </si>
  <si>
    <t>2021-12-05 13:04:30</t>
  </si>
  <si>
    <t>13616505476</t>
  </si>
  <si>
    <t>91222197</t>
  </si>
  <si>
    <t>赵秋立</t>
  </si>
  <si>
    <t>2021-12-05 08:22:54</t>
  </si>
  <si>
    <t>16338580</t>
  </si>
  <si>
    <t>2021-12-05 14:12:37</t>
  </si>
  <si>
    <t>13516709568</t>
  </si>
  <si>
    <t>91223226</t>
  </si>
  <si>
    <t>陈掌财</t>
  </si>
  <si>
    <t>2021-12-06 08:29:46</t>
  </si>
  <si>
    <t>16342549</t>
  </si>
  <si>
    <t>2021-12-07 10:36:42</t>
  </si>
  <si>
    <t>13575752187</t>
  </si>
  <si>
    <t>20998853</t>
  </si>
  <si>
    <t>胡柏楠</t>
  </si>
  <si>
    <t>2021-12-06 09:13:16</t>
  </si>
  <si>
    <t>16342805</t>
  </si>
  <si>
    <t>2021-12-07 11:09:34</t>
  </si>
  <si>
    <t>13606743119</t>
  </si>
  <si>
    <t>91223289</t>
  </si>
  <si>
    <t>张文荣</t>
  </si>
  <si>
    <t>2021-12-06 14:09:55</t>
  </si>
  <si>
    <t>16346083</t>
  </si>
  <si>
    <t>2021-12-07 11:13:10</t>
  </si>
  <si>
    <t>17857018513</t>
  </si>
  <si>
    <t>20922408</t>
  </si>
  <si>
    <t>邬春娣</t>
  </si>
  <si>
    <t>2021-12-07 13:39:17</t>
  </si>
  <si>
    <t>16353560</t>
  </si>
  <si>
    <t>2021-12-08 12:12:54</t>
  </si>
  <si>
    <t>13777850990</t>
  </si>
  <si>
    <t>13233165</t>
  </si>
  <si>
    <t>叶玉芳</t>
  </si>
  <si>
    <t>2021-12-08 07:50:29</t>
  </si>
  <si>
    <t>16347707</t>
  </si>
  <si>
    <t>2021-12-08 12:23:42</t>
  </si>
  <si>
    <t>13386515391</t>
  </si>
  <si>
    <t>14394830</t>
  </si>
  <si>
    <t>周金先</t>
  </si>
  <si>
    <t>2021-12-08 08:08:32</t>
  </si>
  <si>
    <t>16356494</t>
  </si>
  <si>
    <t>2021-12-09 09:24:56</t>
  </si>
  <si>
    <t>13958107575</t>
  </si>
  <si>
    <t>91210739</t>
  </si>
  <si>
    <t>高继萍</t>
  </si>
  <si>
    <t>2021-12-08 08:17:08</t>
  </si>
  <si>
    <t>16356736</t>
  </si>
  <si>
    <t>2021-12-09 10:37:43</t>
  </si>
  <si>
    <t>13806736287</t>
  </si>
  <si>
    <t>15062364</t>
  </si>
  <si>
    <t>刘子荣</t>
  </si>
  <si>
    <t>2021-12-09 08:09:36</t>
  </si>
  <si>
    <t>16355007</t>
  </si>
  <si>
    <t>2021-12-09 14:26:01</t>
  </si>
  <si>
    <t>13958102555</t>
  </si>
  <si>
    <t>90467721</t>
  </si>
  <si>
    <t>彭志献</t>
  </si>
  <si>
    <t>2021-12-09 08:23:52</t>
  </si>
  <si>
    <t>16357210</t>
  </si>
  <si>
    <t>2021-12-09 14:05:24</t>
  </si>
  <si>
    <t>13730179</t>
  </si>
  <si>
    <t>王小成</t>
  </si>
  <si>
    <t>2021-12-09 16:26:29</t>
  </si>
  <si>
    <t>16366431</t>
  </si>
  <si>
    <t>2021-12-10 09:15:38</t>
  </si>
  <si>
    <t>17858604239</t>
  </si>
  <si>
    <t>91225876</t>
  </si>
  <si>
    <t>徐炳伟</t>
  </si>
  <si>
    <t>2021-12-10 08:12:35</t>
  </si>
  <si>
    <t>16360469</t>
  </si>
  <si>
    <t>2021-12-10 14:18:05</t>
  </si>
  <si>
    <t>13575450400</t>
  </si>
  <si>
    <t>91220956</t>
  </si>
  <si>
    <t>陈文香</t>
  </si>
  <si>
    <t>2021-12-10 08:26:58</t>
  </si>
  <si>
    <t>16368096</t>
  </si>
  <si>
    <t>2021-12-10 14:50:43</t>
  </si>
  <si>
    <t>13655815888</t>
  </si>
  <si>
    <t>20378066</t>
  </si>
  <si>
    <t>许民权</t>
  </si>
  <si>
    <t>2021-12-11 08:37:44</t>
  </si>
  <si>
    <t>16372519</t>
  </si>
  <si>
    <t>2021-12-11 14:44:34</t>
  </si>
  <si>
    <t>13018924633</t>
  </si>
  <si>
    <t>91229943</t>
  </si>
  <si>
    <t>黄美琴</t>
  </si>
  <si>
    <t>2021-12-12 08:17:24</t>
  </si>
  <si>
    <t>16374363</t>
  </si>
  <si>
    <t>2021-12-12 13:57:30</t>
  </si>
  <si>
    <t>13567983294</t>
  </si>
  <si>
    <t>91236065</t>
  </si>
  <si>
    <t>成心波</t>
  </si>
  <si>
    <t>2021-12-12 08:33:35</t>
  </si>
  <si>
    <t>16375258</t>
  </si>
  <si>
    <t>2021-12-12 16:06:24</t>
  </si>
  <si>
    <t>13067866680</t>
  </si>
  <si>
    <t>91228137</t>
  </si>
  <si>
    <t>陈永标</t>
  </si>
  <si>
    <t>2021-12-13 08:11:21</t>
  </si>
  <si>
    <t>16360941</t>
  </si>
  <si>
    <t>2021-12-13 14:11:27</t>
  </si>
  <si>
    <t>13175112001</t>
  </si>
  <si>
    <t>91240198</t>
  </si>
  <si>
    <t>雷自力</t>
  </si>
  <si>
    <t>2021-12-14 14:59:42</t>
  </si>
  <si>
    <t>16386040</t>
  </si>
  <si>
    <t>2021-12-14 17:56:10</t>
  </si>
  <si>
    <t>17696834686</t>
  </si>
  <si>
    <t>91240142</t>
  </si>
  <si>
    <t>王桂兰</t>
  </si>
  <si>
    <t>2021-12-15 08:06:49</t>
  </si>
  <si>
    <t>16381634</t>
  </si>
  <si>
    <t>2021-12-15 11:56:02</t>
  </si>
  <si>
    <t>13819134017</t>
  </si>
  <si>
    <t>15186982</t>
  </si>
  <si>
    <t>徐仲庆</t>
  </si>
  <si>
    <t>2021-12-15 10:39:28</t>
  </si>
  <si>
    <t>16392896</t>
  </si>
  <si>
    <t>2021-12-15 18:22:53</t>
  </si>
  <si>
    <t>13071826611</t>
  </si>
  <si>
    <t>11209407</t>
  </si>
  <si>
    <t>寿成法</t>
  </si>
  <si>
    <t>2021-12-16 08:30:08</t>
  </si>
  <si>
    <t>16396036</t>
  </si>
  <si>
    <t>2021-12-16 14:23:08</t>
  </si>
  <si>
    <t>13067957903</t>
  </si>
  <si>
    <t>91245579</t>
  </si>
  <si>
    <t>张连喜</t>
  </si>
  <si>
    <t>2021-12-16 08:33:00</t>
  </si>
  <si>
    <t>16396030</t>
  </si>
  <si>
    <t>2021-12-16 16:17:30</t>
  </si>
  <si>
    <t>13789912127</t>
  </si>
  <si>
    <t>91247682</t>
  </si>
  <si>
    <t>袁伯洪</t>
  </si>
  <si>
    <t>2021-12-17 08:16:35</t>
  </si>
  <si>
    <t>16400902</t>
  </si>
  <si>
    <t>2021-12-17 15:03:55</t>
  </si>
  <si>
    <t>13575741011</t>
  </si>
  <si>
    <t>90587356</t>
  </si>
  <si>
    <t>王中兴</t>
  </si>
  <si>
    <t>2021-12-17 08:35:22</t>
  </si>
  <si>
    <t>16401249</t>
  </si>
  <si>
    <t>2021-12-17 15:09:46</t>
  </si>
  <si>
    <t>13957108794</t>
  </si>
  <si>
    <t>2021-12-18 06:00:01</t>
  </si>
  <si>
    <t>16404297</t>
  </si>
  <si>
    <t>2021-12-18 09:34:05</t>
  </si>
  <si>
    <t>91247451</t>
  </si>
  <si>
    <t>冀淑敏</t>
  </si>
  <si>
    <t>2021-12-19 08:12:36</t>
  </si>
  <si>
    <t>16401344</t>
  </si>
  <si>
    <t>2021-12-19 09:29:41</t>
  </si>
  <si>
    <t>13505811853</t>
  </si>
  <si>
    <t>91188858</t>
  </si>
  <si>
    <t>吴巧云</t>
  </si>
  <si>
    <t>2021-12-19 08:15:10</t>
  </si>
  <si>
    <t>16402588</t>
  </si>
  <si>
    <t>2021-12-19 09:12:47</t>
  </si>
  <si>
    <t>18357044721</t>
  </si>
  <si>
    <t>12381298</t>
  </si>
  <si>
    <t>罗道兰</t>
  </si>
  <si>
    <t>2021-12-19 08:20:20</t>
  </si>
  <si>
    <t>16408242</t>
  </si>
  <si>
    <t>2021-12-19 13:02:25</t>
  </si>
  <si>
    <t>13601222987</t>
  </si>
  <si>
    <t>14166018</t>
  </si>
  <si>
    <t>王崇喜</t>
  </si>
  <si>
    <t>2021-12-19 11:21:26</t>
  </si>
  <si>
    <t>16409179</t>
  </si>
  <si>
    <t>2021-12-19 13:40:27</t>
  </si>
  <si>
    <t>13605715475</t>
  </si>
  <si>
    <t>91250609</t>
  </si>
  <si>
    <t>高艳辉</t>
  </si>
  <si>
    <t>2021-12-22 07:55:41</t>
  </si>
  <si>
    <t>16405976</t>
  </si>
  <si>
    <t>2021-12-22 12:03:45</t>
  </si>
  <si>
    <t>18658126362</t>
  </si>
  <si>
    <t>91106076</t>
  </si>
  <si>
    <t>孙兴勤</t>
  </si>
  <si>
    <t>2021-12-22 08:42:46</t>
  </si>
  <si>
    <t>16422677</t>
  </si>
  <si>
    <t>2021-12-23 09:48:42</t>
  </si>
  <si>
    <t>18258286260</t>
  </si>
  <si>
    <t>20077440</t>
  </si>
  <si>
    <t>张美芝</t>
  </si>
  <si>
    <t>2021-12-22 16:01:49</t>
  </si>
  <si>
    <t>16426188</t>
  </si>
  <si>
    <t>2021-12-23 11:01:22</t>
  </si>
  <si>
    <t>15968852684</t>
  </si>
  <si>
    <t>91256748</t>
  </si>
  <si>
    <t>黄仙昌</t>
  </si>
  <si>
    <t>2021-12-23 08:10:57</t>
  </si>
  <si>
    <t>16418342</t>
  </si>
  <si>
    <t>2021-12-23 12:17:44</t>
  </si>
  <si>
    <t>17506524158</t>
  </si>
  <si>
    <t>91252418</t>
  </si>
  <si>
    <t>李士亭</t>
  </si>
  <si>
    <t>2021-12-23 08:11:18</t>
  </si>
  <si>
    <t>16416492</t>
  </si>
  <si>
    <t>2021-12-23 11:06:48</t>
  </si>
  <si>
    <t>15657181887</t>
  </si>
  <si>
    <t>91261633</t>
  </si>
  <si>
    <t>马合飞</t>
  </si>
  <si>
    <t>2021-12-23 15:42:03</t>
  </si>
  <si>
    <t>16431835</t>
  </si>
  <si>
    <t>2021-12-24 12:28:09</t>
  </si>
  <si>
    <t>15825581983</t>
  </si>
  <si>
    <t>91256923</t>
  </si>
  <si>
    <t>任啟陵</t>
  </si>
  <si>
    <t>2021-12-24 07:14:47</t>
  </si>
  <si>
    <t>16426433</t>
  </si>
  <si>
    <t>2021-12-24 14:40:19</t>
  </si>
  <si>
    <t>18758106349</t>
  </si>
  <si>
    <t>10489728</t>
  </si>
  <si>
    <t>李连娣</t>
  </si>
  <si>
    <t>2021-12-25 08:08:07</t>
  </si>
  <si>
    <t>16437050</t>
  </si>
  <si>
    <t>2021-12-25 10:20:08</t>
  </si>
  <si>
    <t>13073643256</t>
  </si>
  <si>
    <t>20110738</t>
  </si>
  <si>
    <t>丁国英</t>
  </si>
  <si>
    <t>2021-12-25 08:15:15</t>
  </si>
  <si>
    <t>16431863</t>
  </si>
  <si>
    <t>2021-12-25 15:25:49</t>
  </si>
  <si>
    <t>13157185506</t>
  </si>
  <si>
    <t>91263638</t>
  </si>
  <si>
    <t>余金富</t>
  </si>
  <si>
    <t>2021-12-25 08:15:34</t>
  </si>
  <si>
    <t>16438585</t>
  </si>
  <si>
    <t>2021-12-25 13:56:12</t>
  </si>
  <si>
    <t>13868162560</t>
  </si>
  <si>
    <t>91261954</t>
  </si>
  <si>
    <t>潘建通</t>
  </si>
  <si>
    <t>2021-12-25 08:17:20</t>
  </si>
  <si>
    <t>16433737</t>
  </si>
  <si>
    <t>2021-12-25 10:26:13</t>
  </si>
  <si>
    <t>13588251241</t>
  </si>
  <si>
    <t>13068496</t>
  </si>
  <si>
    <t>王萃民</t>
  </si>
  <si>
    <t>2021-12-25 09:47:36</t>
  </si>
  <si>
    <t>16439327</t>
  </si>
  <si>
    <t>2021-12-25 13:31:02</t>
  </si>
  <si>
    <t>15988169022</t>
  </si>
  <si>
    <t>10298889</t>
  </si>
  <si>
    <t>孔强</t>
  </si>
  <si>
    <t>2021-12-26 08:10:27</t>
  </si>
  <si>
    <t>16440053</t>
  </si>
  <si>
    <t>2021-12-26 13:26:11</t>
  </si>
  <si>
    <t>15957190528</t>
  </si>
  <si>
    <t>12943358</t>
  </si>
  <si>
    <t>鲁迎东</t>
  </si>
  <si>
    <t>2021-12-26 11:13:02</t>
  </si>
  <si>
    <t>16442954</t>
  </si>
  <si>
    <t>2021-12-26 14:07:44</t>
  </si>
  <si>
    <t>18958132166</t>
  </si>
  <si>
    <t>91241645</t>
  </si>
  <si>
    <t>金爱娟</t>
  </si>
  <si>
    <t>2021-12-26 13:34:17</t>
  </si>
  <si>
    <t>16443197</t>
  </si>
  <si>
    <t>2021-12-26 14:55:37</t>
  </si>
  <si>
    <t>13575848382</t>
  </si>
  <si>
    <t>12412613</t>
  </si>
  <si>
    <t>杨耀云</t>
  </si>
  <si>
    <t>2021-12-27 10:28:40</t>
  </si>
  <si>
    <t>16444922</t>
  </si>
  <si>
    <t>2021-12-27 22:33:52</t>
  </si>
  <si>
    <t>13968005918</t>
  </si>
  <si>
    <t>13751098</t>
  </si>
  <si>
    <t>杨永传</t>
  </si>
  <si>
    <t>2021-12-28 15:17:29</t>
  </si>
  <si>
    <t>16454958</t>
  </si>
  <si>
    <t>2021-12-29 08:54:35</t>
  </si>
  <si>
    <t>13306531308</t>
  </si>
  <si>
    <t>13506939</t>
  </si>
  <si>
    <t>王如华</t>
  </si>
  <si>
    <t>2021-12-29 08:16:27</t>
  </si>
  <si>
    <t>16438626</t>
  </si>
  <si>
    <t>2021-12-29 12:10:48</t>
  </si>
  <si>
    <t>13116714729</t>
  </si>
  <si>
    <t>20866865</t>
  </si>
  <si>
    <t>张水根</t>
  </si>
  <si>
    <t>2021-12-29 11:14:32</t>
  </si>
  <si>
    <t>16459772</t>
  </si>
  <si>
    <t>2021-12-29 21:05:05</t>
  </si>
  <si>
    <t>15158813138</t>
  </si>
  <si>
    <t>91083310</t>
  </si>
  <si>
    <t>严凤兰</t>
  </si>
  <si>
    <t>2021-12-29 15:07:59</t>
  </si>
  <si>
    <t>16461084</t>
  </si>
  <si>
    <t>2021-12-30 09:53:37</t>
  </si>
  <si>
    <t>18605818707</t>
  </si>
  <si>
    <t>13544215</t>
  </si>
  <si>
    <t>程鸿梓</t>
  </si>
  <si>
    <t>2021-12-29 15:18:11</t>
  </si>
  <si>
    <t>16461192</t>
  </si>
  <si>
    <t>2021-12-30 10:50:12</t>
  </si>
  <si>
    <t>13305818302</t>
  </si>
  <si>
    <t>91263378</t>
  </si>
  <si>
    <t>邵献军</t>
  </si>
  <si>
    <t>2021-12-31 07:48:03</t>
  </si>
  <si>
    <t>16459495</t>
  </si>
  <si>
    <t>2021-12-31 15:22:08</t>
  </si>
  <si>
    <t>18857006982</t>
  </si>
  <si>
    <t>91269461</t>
  </si>
  <si>
    <t>陈林芬</t>
  </si>
  <si>
    <t>2021-12-31 16:19:10</t>
  </si>
  <si>
    <t>16471909</t>
  </si>
  <si>
    <t>2021-12-31 21:30:15</t>
  </si>
  <si>
    <t>13511312863</t>
  </si>
  <si>
    <t>91271729</t>
  </si>
  <si>
    <t>何关桃</t>
  </si>
  <si>
    <t>2021-12-31 16:19:16</t>
  </si>
  <si>
    <t>16471969</t>
  </si>
  <si>
    <t>2021-12-31 21:58:48</t>
  </si>
  <si>
    <t>13777599365</t>
  </si>
  <si>
    <t>20388558</t>
  </si>
  <si>
    <t>孙红萍</t>
  </si>
  <si>
    <t>2022-01-01 07:36:32</t>
  </si>
  <si>
    <t>16472106</t>
  </si>
  <si>
    <t>2022-01-01 12:08:53</t>
  </si>
  <si>
    <t>13858079167</t>
  </si>
  <si>
    <t>13826608</t>
  </si>
  <si>
    <t>周冠华</t>
  </si>
  <si>
    <t>2022-01-01 11:06:13</t>
  </si>
  <si>
    <t>16472777</t>
  </si>
  <si>
    <t>2022-01-01 14:37:23</t>
  </si>
  <si>
    <t>13750851173</t>
  </si>
  <si>
    <t>14242149</t>
  </si>
  <si>
    <t>陈林根</t>
  </si>
  <si>
    <t>2022-01-01 11:06:22</t>
  </si>
  <si>
    <t>16472709</t>
  </si>
  <si>
    <t>2022-01-01 15:07:38</t>
  </si>
  <si>
    <t>13605703153</t>
  </si>
  <si>
    <t>91272709</t>
  </si>
  <si>
    <t>洪大毛</t>
  </si>
  <si>
    <t>2022-01-02 08:10:18</t>
  </si>
  <si>
    <t>16473641</t>
  </si>
  <si>
    <t>2022-01-02 15:37:34</t>
  </si>
  <si>
    <t>13656683702</t>
  </si>
  <si>
    <t>13598658</t>
  </si>
  <si>
    <t>章天祥</t>
  </si>
  <si>
    <t>2022-01-02 08:11:26</t>
  </si>
  <si>
    <t>16473326</t>
  </si>
  <si>
    <t>2022-01-02 13:24:09</t>
  </si>
  <si>
    <t>13082849228</t>
  </si>
  <si>
    <t>91273312</t>
  </si>
  <si>
    <t>周传能</t>
  </si>
  <si>
    <t>2022-01-02 08:22:41</t>
  </si>
  <si>
    <t>16474096</t>
  </si>
  <si>
    <t>2022-01-02 14:43:49</t>
  </si>
  <si>
    <t>13148360937</t>
  </si>
  <si>
    <t>90410850</t>
  </si>
  <si>
    <t>顾国芳</t>
  </si>
  <si>
    <t>2022-01-02 08:23:09</t>
  </si>
  <si>
    <t>16474061</t>
  </si>
  <si>
    <t>2022-01-02 14:30:53</t>
  </si>
  <si>
    <t>13777418177</t>
  </si>
  <si>
    <t>90893158</t>
  </si>
  <si>
    <t>沈启强</t>
  </si>
  <si>
    <t>2022-01-03 08:20:37</t>
  </si>
  <si>
    <t>16476035</t>
  </si>
  <si>
    <t>2022-01-03 11:41:54</t>
  </si>
  <si>
    <t>13018996750</t>
  </si>
  <si>
    <t>91273709</t>
  </si>
  <si>
    <t>李传富</t>
  </si>
  <si>
    <t>2022-01-04 07:47:30</t>
  </si>
  <si>
    <t>16474986</t>
  </si>
  <si>
    <t>2022-01-04 10:25:09</t>
  </si>
  <si>
    <t>00000000000</t>
  </si>
  <si>
    <t>91276012</t>
  </si>
  <si>
    <t>马德新</t>
  </si>
  <si>
    <t>2022-01-04 08:34:43</t>
  </si>
  <si>
    <t>16480412</t>
  </si>
  <si>
    <t>2022-01-05 09:45:10</t>
  </si>
  <si>
    <t>13567066285</t>
  </si>
  <si>
    <t>91275125</t>
  </si>
  <si>
    <t>泮云珠</t>
  </si>
  <si>
    <t>2022-01-04 09:28:14</t>
  </si>
  <si>
    <t>16481282</t>
  </si>
  <si>
    <t>2022-01-05 10:23:20</t>
  </si>
  <si>
    <t>15968126513</t>
  </si>
  <si>
    <t>91269426</t>
  </si>
  <si>
    <t>2022-01-04 11:56:10</t>
  </si>
  <si>
    <t>16483233</t>
  </si>
  <si>
    <t>2022-01-04 20:58:02</t>
  </si>
  <si>
    <t>15869025685</t>
  </si>
  <si>
    <t>91275701</t>
  </si>
  <si>
    <t>许式献</t>
  </si>
  <si>
    <t>2022-01-05 08:29:32</t>
  </si>
  <si>
    <t>16486619</t>
  </si>
  <si>
    <t>2022-01-05 18:25:37</t>
  </si>
  <si>
    <t>18295408765</t>
  </si>
  <si>
    <t>91277570</t>
  </si>
  <si>
    <t>沈德兴</t>
  </si>
  <si>
    <t>2022-01-05 08:42:31</t>
  </si>
  <si>
    <t>16487254</t>
  </si>
  <si>
    <t>2022-01-05 18:29:38</t>
  </si>
  <si>
    <t>15867188020</t>
  </si>
  <si>
    <t>2022-01-06 06:00:44</t>
  </si>
  <si>
    <t>16489381</t>
  </si>
  <si>
    <t>2022-01-07 07:56:12</t>
  </si>
  <si>
    <t>91279148</t>
  </si>
  <si>
    <t>胡科迪</t>
  </si>
  <si>
    <t>2022-01-07 08:25:26</t>
  </si>
  <si>
    <t>16491516</t>
  </si>
  <si>
    <t>2022-01-07 12:41:11</t>
  </si>
  <si>
    <t>13857505823</t>
  </si>
  <si>
    <t>13642812</t>
  </si>
  <si>
    <t>宋雪梅</t>
  </si>
  <si>
    <t>2022-01-07 14:25:21</t>
  </si>
  <si>
    <t>16502093</t>
  </si>
  <si>
    <t>2022-01-08 11:42:50</t>
  </si>
  <si>
    <t>18957158696</t>
  </si>
  <si>
    <t>90140927</t>
  </si>
  <si>
    <t>李国君</t>
  </si>
  <si>
    <t>2022-01-07 15:46:07</t>
  </si>
  <si>
    <t>16502566</t>
  </si>
  <si>
    <t>2022-01-08 10:11:39</t>
  </si>
  <si>
    <t>18358358947</t>
  </si>
  <si>
    <t>11027243</t>
  </si>
  <si>
    <t>顾军</t>
  </si>
  <si>
    <t>2022-01-09 08:08:14</t>
  </si>
  <si>
    <t>16505590</t>
  </si>
  <si>
    <t>2022-01-09 12:53:36</t>
  </si>
  <si>
    <t>13868122583</t>
  </si>
  <si>
    <t>90542571</t>
  </si>
  <si>
    <t>孟永乔</t>
  </si>
  <si>
    <t>2022-01-09 08:09:25</t>
  </si>
  <si>
    <t>16506216</t>
  </si>
  <si>
    <t>2022-01-09 13:16:06</t>
  </si>
  <si>
    <t>15088691068</t>
  </si>
  <si>
    <t>14152054</t>
  </si>
  <si>
    <t>张永英</t>
  </si>
  <si>
    <t>2022-01-09 08:58:32</t>
  </si>
  <si>
    <t>16497532</t>
  </si>
  <si>
    <t>2022-01-09 12:01:12</t>
  </si>
  <si>
    <t>13666678125</t>
  </si>
  <si>
    <t>15054836</t>
  </si>
  <si>
    <t>徐春莲</t>
  </si>
  <si>
    <t>2022-01-09 08:58:52</t>
  </si>
  <si>
    <t>16504045</t>
  </si>
  <si>
    <t>2022-01-09 10:39:36</t>
  </si>
  <si>
    <t>13221831051</t>
  </si>
  <si>
    <t>91285944</t>
  </si>
  <si>
    <t>赵水福</t>
  </si>
  <si>
    <t>2022-01-10 08:49:19</t>
  </si>
  <si>
    <t>16509071</t>
  </si>
  <si>
    <t>2022-01-11 09:12:39</t>
  </si>
  <si>
    <t>13738929588</t>
  </si>
  <si>
    <t>14198257</t>
  </si>
  <si>
    <t>闻金海</t>
  </si>
  <si>
    <t>2022-01-10 08:49:25</t>
  </si>
  <si>
    <t>16509165</t>
  </si>
  <si>
    <t>2022-01-10 19:58:33</t>
  </si>
  <si>
    <t>2022-01-10 09:11:21</t>
  </si>
  <si>
    <t>16510328</t>
  </si>
  <si>
    <t>2022-01-11 10:08:31</t>
  </si>
  <si>
    <t>90355607</t>
  </si>
  <si>
    <t>金林凤</t>
  </si>
  <si>
    <t>2022-01-10 14:26:18</t>
  </si>
  <si>
    <t>16513104</t>
  </si>
  <si>
    <t>2022-01-11 09:24:54</t>
  </si>
  <si>
    <t>13175225038</t>
  </si>
  <si>
    <t>11017538</t>
  </si>
  <si>
    <t>2022-01-10 15:25:23</t>
  </si>
  <si>
    <t>16513807</t>
  </si>
  <si>
    <t>2022-01-11 10:34:01</t>
  </si>
  <si>
    <t>13305715028</t>
  </si>
  <si>
    <t>91218212</t>
  </si>
  <si>
    <t>陈冬女</t>
  </si>
  <si>
    <t>2022-01-11 08:24:57</t>
  </si>
  <si>
    <t>16515779</t>
  </si>
  <si>
    <t>2022-01-12 13:35:40</t>
  </si>
  <si>
    <t>13486838682</t>
  </si>
  <si>
    <t>91284616</t>
  </si>
  <si>
    <t>吴焕园</t>
  </si>
  <si>
    <t>2022-01-12 08:26:46</t>
  </si>
  <si>
    <t>16506697</t>
  </si>
  <si>
    <t>2022-01-12 12:11:06</t>
  </si>
  <si>
    <t>15057221548</t>
  </si>
  <si>
    <t>20268828</t>
  </si>
  <si>
    <t>林金奎</t>
  </si>
  <si>
    <t>2022-01-12 10:53:04</t>
  </si>
  <si>
    <t>16523937</t>
  </si>
  <si>
    <t>2022-01-12 19:45:13</t>
  </si>
  <si>
    <t>15967155970</t>
  </si>
  <si>
    <t>90816752</t>
  </si>
  <si>
    <t>李静</t>
  </si>
  <si>
    <t>2022-01-12 14:24:17</t>
  </si>
  <si>
    <t>16525190</t>
  </si>
  <si>
    <t>2022-01-13 10:10:49</t>
  </si>
  <si>
    <t>15325812017</t>
  </si>
  <si>
    <t>12882707</t>
  </si>
  <si>
    <t>朱雅文</t>
  </si>
  <si>
    <t>2022-01-13 08:18:54</t>
  </si>
  <si>
    <t>16514102</t>
  </si>
  <si>
    <t>2022-01-13 15:58:08</t>
  </si>
  <si>
    <t>13115712383</t>
  </si>
  <si>
    <t>13866106</t>
  </si>
  <si>
    <t>武希润</t>
  </si>
  <si>
    <t>2022-01-13 08:24:52</t>
  </si>
  <si>
    <t>16520472</t>
  </si>
  <si>
    <t>2022-01-13 17:12:12</t>
  </si>
  <si>
    <t>13082828578</t>
  </si>
  <si>
    <t>90546221</t>
  </si>
  <si>
    <t>顾玉秀</t>
  </si>
  <si>
    <t>2022-01-13 16:10:40</t>
  </si>
  <si>
    <t>16531372</t>
  </si>
  <si>
    <t>2022-01-14 09:21:15</t>
  </si>
  <si>
    <t>13777355584</t>
  </si>
  <si>
    <t>13938711</t>
  </si>
  <si>
    <t>陆富根</t>
  </si>
  <si>
    <t>2022-01-14 08:35:01</t>
  </si>
  <si>
    <t>16532705</t>
  </si>
  <si>
    <t>2022-01-14 21:54:40</t>
  </si>
  <si>
    <t>13148375003</t>
  </si>
  <si>
    <t>91293065</t>
  </si>
  <si>
    <t>戴忠良</t>
  </si>
  <si>
    <t>2022-01-14 08:35:07</t>
  </si>
  <si>
    <t>16532660</t>
  </si>
  <si>
    <t>2022-01-14 21:13:48</t>
  </si>
  <si>
    <t>15168258011</t>
  </si>
  <si>
    <t>11936670</t>
  </si>
  <si>
    <t>陈兰珍</t>
  </si>
  <si>
    <t>2022-01-14 08:37:02</t>
  </si>
  <si>
    <t>16532756</t>
  </si>
  <si>
    <t>2022-01-15 09:34:50</t>
  </si>
  <si>
    <t>13588022723</t>
  </si>
  <si>
    <t>21027105</t>
  </si>
  <si>
    <t>郑加昌</t>
  </si>
  <si>
    <t>2022-01-14 08:39:22</t>
  </si>
  <si>
    <t>16532921</t>
  </si>
  <si>
    <t>2022-01-15 09:59:41</t>
  </si>
  <si>
    <t>13816820317</t>
  </si>
  <si>
    <t>91214480</t>
  </si>
  <si>
    <t>汪月田</t>
  </si>
  <si>
    <t>2022-01-14 12:32:02</t>
  </si>
  <si>
    <t>16535214</t>
  </si>
  <si>
    <t>2022-01-15 09:28:14</t>
  </si>
  <si>
    <t>13675823353</t>
  </si>
  <si>
    <t>2022-01-14 14:38:09</t>
  </si>
  <si>
    <t>16535884</t>
  </si>
  <si>
    <t>2022-01-15 10:23:45</t>
  </si>
  <si>
    <t>15000293</t>
  </si>
  <si>
    <t>高洪燕</t>
  </si>
  <si>
    <t>2022-01-14 15:56:57</t>
  </si>
  <si>
    <t>16536364</t>
  </si>
  <si>
    <t>2022-01-15 11:10:39</t>
  </si>
  <si>
    <t>13071885141</t>
  </si>
  <si>
    <t>2022-01-15 08:02:27</t>
  </si>
  <si>
    <t>16529990</t>
  </si>
  <si>
    <t>2022-01-15 11:28:15</t>
  </si>
  <si>
    <t>13909414</t>
  </si>
  <si>
    <t>赖玉珍</t>
  </si>
  <si>
    <t>2022-01-15 08:04:46</t>
  </si>
  <si>
    <t>16532535</t>
  </si>
  <si>
    <t>2022-01-15 11:04:01</t>
  </si>
  <si>
    <t>13588429205</t>
  </si>
  <si>
    <t>12535453</t>
  </si>
  <si>
    <t>郑幼龙</t>
  </si>
  <si>
    <t>2022-01-15 08:20:08</t>
  </si>
  <si>
    <t>16537908</t>
  </si>
  <si>
    <t>2022-01-15 12:46:33</t>
  </si>
  <si>
    <t>13073600668</t>
  </si>
  <si>
    <t>91296512</t>
  </si>
  <si>
    <t>程水清</t>
  </si>
  <si>
    <t>2022-01-15 08:20:51</t>
  </si>
  <si>
    <t>16537805</t>
  </si>
  <si>
    <t>2022-01-15 11:35:36</t>
  </si>
  <si>
    <t>18268174321</t>
  </si>
  <si>
    <t>91262028</t>
  </si>
  <si>
    <t>顾民础</t>
  </si>
  <si>
    <t>2022-01-16 08:06:06</t>
  </si>
  <si>
    <t>16539975</t>
  </si>
  <si>
    <t>2022-01-16 13:27:57</t>
  </si>
  <si>
    <t>13335719093</t>
  </si>
  <si>
    <t>90718220</t>
  </si>
  <si>
    <t>王保宏</t>
  </si>
  <si>
    <t>2022-01-16 08:35:26</t>
  </si>
  <si>
    <t>16540805</t>
  </si>
  <si>
    <t>2022-01-16 14:29:03</t>
  </si>
  <si>
    <t>18057387187</t>
  </si>
  <si>
    <t>90937359</t>
  </si>
  <si>
    <t>胡婉珍</t>
  </si>
  <si>
    <t>2022-01-16 08:39:15</t>
  </si>
  <si>
    <t>16540827</t>
  </si>
  <si>
    <t>2022-01-16 15:25:29</t>
  </si>
  <si>
    <t>13989552681</t>
  </si>
  <si>
    <t>91297613</t>
  </si>
  <si>
    <t>缪兰英</t>
  </si>
  <si>
    <t>2022-01-16 08:39:25</t>
  </si>
  <si>
    <t>16540826</t>
  </si>
  <si>
    <t>2022-01-16 15:26:20</t>
  </si>
  <si>
    <t>13357102824</t>
  </si>
  <si>
    <t>11761037</t>
  </si>
  <si>
    <t>汪硕媛</t>
  </si>
  <si>
    <t>2022-01-17 08:03:19</t>
  </si>
  <si>
    <t>16542201</t>
  </si>
  <si>
    <t>2022-01-17 09:59:22</t>
  </si>
  <si>
    <t>15958170944</t>
  </si>
  <si>
    <t>13233301</t>
  </si>
  <si>
    <t>沈祥珍</t>
  </si>
  <si>
    <t>2022-01-17 15:35:55</t>
  </si>
  <si>
    <t>16547624</t>
  </si>
  <si>
    <t>2022-01-17 18:36:40</t>
  </si>
  <si>
    <t>18969014110</t>
  </si>
  <si>
    <t>90390180</t>
  </si>
  <si>
    <t>邵成灿</t>
  </si>
  <si>
    <t>2022-01-18 08:04:23</t>
  </si>
  <si>
    <t>16548224</t>
  </si>
  <si>
    <t>2022-01-18 16:35:38</t>
  </si>
  <si>
    <t>13586723461</t>
  </si>
  <si>
    <t>91303677</t>
  </si>
  <si>
    <t>胡维节</t>
  </si>
  <si>
    <t>2022-01-18 14:24:16</t>
  </si>
  <si>
    <t>16552843</t>
  </si>
  <si>
    <t>2022-01-18 20:18:37</t>
  </si>
  <si>
    <t>13819197799</t>
  </si>
  <si>
    <t>91302234</t>
  </si>
  <si>
    <t>马海山</t>
  </si>
  <si>
    <t>2022-01-18 15:21:17</t>
  </si>
  <si>
    <t>16553370</t>
  </si>
  <si>
    <t>2022-01-18 22:38:28</t>
  </si>
  <si>
    <t>15258928229</t>
  </si>
  <si>
    <t>11239821</t>
  </si>
  <si>
    <t>孔繁荣</t>
  </si>
  <si>
    <t>2022-01-20 08:25:43</t>
  </si>
  <si>
    <t>16549289</t>
  </si>
  <si>
    <t>2022-01-20 15:41:48</t>
  </si>
  <si>
    <t>15958130700</t>
  </si>
  <si>
    <t>91309276</t>
  </si>
  <si>
    <t>潘龙你</t>
  </si>
  <si>
    <t>2022-01-20 15:02:52</t>
  </si>
  <si>
    <t>16564977</t>
  </si>
  <si>
    <t>2022-01-21 09:43:48</t>
  </si>
  <si>
    <t>15857024495</t>
  </si>
  <si>
    <t>12102689</t>
  </si>
  <si>
    <t>钱啸钧</t>
  </si>
  <si>
    <t>2022-01-21 08:45:02</t>
  </si>
  <si>
    <t>16565677</t>
  </si>
  <si>
    <t>2022-01-21 14:51:57</t>
  </si>
  <si>
    <t>15158885881</t>
  </si>
  <si>
    <t>91311021</t>
  </si>
  <si>
    <t>方月珍</t>
  </si>
  <si>
    <t>2022-01-21 14:19:32</t>
  </si>
  <si>
    <t>16569527</t>
  </si>
  <si>
    <t>2022-01-22 07:21:20</t>
  </si>
  <si>
    <t>13758512867</t>
  </si>
  <si>
    <t>14567433</t>
  </si>
  <si>
    <t>王金根</t>
  </si>
  <si>
    <t>2022-01-22 08:00:56</t>
  </si>
  <si>
    <t>16570157</t>
  </si>
  <si>
    <t>2022-01-22 14:06:47</t>
  </si>
  <si>
    <t>13175118059</t>
  </si>
  <si>
    <t>2022-01-22 08:01:04</t>
  </si>
  <si>
    <t>16561607</t>
  </si>
  <si>
    <t>2022-01-22 09:15:00</t>
  </si>
  <si>
    <t>2022-05-11</t>
  </si>
  <si>
    <t>11201798</t>
  </si>
  <si>
    <t>洪火星</t>
  </si>
  <si>
    <t>2022-01-22 08:35:48</t>
  </si>
  <si>
    <t>16571128</t>
  </si>
  <si>
    <t>2022-01-22 12:43:45</t>
  </si>
  <si>
    <t>13958085595</t>
  </si>
  <si>
    <t>91319022</t>
  </si>
  <si>
    <t>李荣浩</t>
  </si>
  <si>
    <t>2022-01-24 13:18:37</t>
  </si>
  <si>
    <t>16578778</t>
  </si>
  <si>
    <t>2022-01-24 19:53:38</t>
  </si>
  <si>
    <t>13867348533</t>
  </si>
  <si>
    <t>91320988</t>
  </si>
  <si>
    <t>吴金龙</t>
  </si>
  <si>
    <t>2022-01-25 08:42:11</t>
  </si>
  <si>
    <t>16581689</t>
  </si>
  <si>
    <t>2022-01-25 16:49:56</t>
  </si>
  <si>
    <t>13905595090</t>
  </si>
  <si>
    <t>12765396</t>
  </si>
  <si>
    <t>周晓峰</t>
  </si>
  <si>
    <t>2022-01-26 08:12:06</t>
  </si>
  <si>
    <t>16586495</t>
  </si>
  <si>
    <t>2022-01-26 16:36:43</t>
  </si>
  <si>
    <t>13567166118</t>
  </si>
  <si>
    <t>90685001</t>
  </si>
  <si>
    <t>汪响应</t>
  </si>
  <si>
    <t>2022-01-26 14:12:08</t>
  </si>
  <si>
    <t>16589205</t>
  </si>
  <si>
    <t>2022-01-26 20:22:57</t>
  </si>
  <si>
    <t>15922340389</t>
  </si>
  <si>
    <t>2022-01-26 14:12:14</t>
  </si>
  <si>
    <t>16589189</t>
  </si>
  <si>
    <t>2022-01-26 20:06:37</t>
  </si>
  <si>
    <t>91319645</t>
  </si>
  <si>
    <t>董彩娥</t>
  </si>
  <si>
    <t>2022-01-27 08:36:09</t>
  </si>
  <si>
    <t>16581674</t>
  </si>
  <si>
    <t>2022-01-27 14:05:49</t>
  </si>
  <si>
    <t>15988122363</t>
  </si>
  <si>
    <t>13544926</t>
  </si>
  <si>
    <t>于金娣</t>
  </si>
  <si>
    <t>2022-01-27 08:44:46</t>
  </si>
  <si>
    <t>16586673</t>
  </si>
  <si>
    <t>2022-01-27 14:16:25</t>
  </si>
  <si>
    <t>15372080992</t>
  </si>
  <si>
    <t>12979979</t>
  </si>
  <si>
    <t>顾志康</t>
  </si>
  <si>
    <t>2022-01-29 15:48:00</t>
  </si>
  <si>
    <t>16597281</t>
  </si>
  <si>
    <t>2022-01-29 16:03:48</t>
  </si>
  <si>
    <t>18757108276</t>
  </si>
  <si>
    <t>12436166</t>
  </si>
  <si>
    <t>陆佩芳</t>
  </si>
  <si>
    <t>2022-01-30 07:56:48</t>
  </si>
  <si>
    <t>16597347</t>
  </si>
  <si>
    <t>2022-01-30 09:46:37</t>
  </si>
  <si>
    <t>13968033256</t>
  </si>
  <si>
    <t>91343582</t>
  </si>
  <si>
    <t>方东升</t>
  </si>
  <si>
    <t>2022-01-30 08:11:39</t>
  </si>
  <si>
    <t>16597645</t>
  </si>
  <si>
    <t>2022-01-30 09:59:33</t>
  </si>
  <si>
    <t>15858113296</t>
  </si>
  <si>
    <t>13126233</t>
  </si>
  <si>
    <t>郑福美</t>
  </si>
  <si>
    <t>2022-01-30 09:31:48</t>
  </si>
  <si>
    <t>16597668</t>
  </si>
  <si>
    <t>2022-01-30 14:34:58</t>
  </si>
  <si>
    <t>18058801512</t>
  </si>
  <si>
    <t>12038486</t>
  </si>
  <si>
    <t>管天法</t>
  </si>
  <si>
    <t>2022-01-30 10:31:38</t>
  </si>
  <si>
    <t>16597945</t>
  </si>
  <si>
    <t>2022-01-30 12:06:45</t>
  </si>
  <si>
    <t>18329105743</t>
  </si>
  <si>
    <t>91346995</t>
  </si>
  <si>
    <t>葛仁兴</t>
  </si>
  <si>
    <t>2022-01-30 13:30:00</t>
  </si>
  <si>
    <t>16598146</t>
  </si>
  <si>
    <t>2022-01-30 14:28:11</t>
  </si>
  <si>
    <t>13738029058</t>
  </si>
  <si>
    <t>11460170</t>
  </si>
  <si>
    <t>王梓淼</t>
  </si>
  <si>
    <t>2022-02-04 08:20:46</t>
  </si>
  <si>
    <t>16600473</t>
  </si>
  <si>
    <t>2022-02-04 11:48:12</t>
  </si>
  <si>
    <t>15388106877</t>
  </si>
  <si>
    <t>90289442</t>
  </si>
  <si>
    <t>李国民</t>
  </si>
  <si>
    <t>2022-02-04 08:20:50</t>
  </si>
  <si>
    <t>16600528</t>
  </si>
  <si>
    <t>2022-02-04 10:27:51</t>
  </si>
  <si>
    <t>13612146884</t>
  </si>
  <si>
    <t>13451685</t>
  </si>
  <si>
    <t>毛锦法</t>
  </si>
  <si>
    <t>2022-02-04 08:23:38</t>
  </si>
  <si>
    <t>16600521</t>
  </si>
  <si>
    <t>2022-02-04 11:12:42</t>
  </si>
  <si>
    <t>13357115057</t>
  </si>
  <si>
    <t>20084479</t>
  </si>
  <si>
    <t>朱之香</t>
  </si>
  <si>
    <t>2022-02-04 08:31:26</t>
  </si>
  <si>
    <t>16600682</t>
  </si>
  <si>
    <t>2022-02-04 14:11:21</t>
  </si>
  <si>
    <t>13588367019</t>
  </si>
  <si>
    <t>91352147</t>
  </si>
  <si>
    <t>周雪姣</t>
  </si>
  <si>
    <t>2022-02-05 08:09:22</t>
  </si>
  <si>
    <t>16601822</t>
  </si>
  <si>
    <t>2022-02-05 10:44:58</t>
  </si>
  <si>
    <t>13957253374</t>
  </si>
  <si>
    <t>12077644</t>
  </si>
  <si>
    <t>王坤</t>
  </si>
  <si>
    <t>2022-02-05 08:10:10</t>
  </si>
  <si>
    <t>16602116</t>
  </si>
  <si>
    <t>2022-02-05 13:13:58</t>
  </si>
  <si>
    <t>13858100008</t>
  </si>
  <si>
    <t>91352603</t>
  </si>
  <si>
    <t>沈祥元</t>
  </si>
  <si>
    <t>2022-02-05 08:10:44</t>
  </si>
  <si>
    <t>16602085</t>
  </si>
  <si>
    <t>2022-02-05 14:09:05</t>
  </si>
  <si>
    <t>13588303783</t>
  </si>
  <si>
    <t>91227669</t>
  </si>
  <si>
    <t>周涌</t>
  </si>
  <si>
    <t>2022-02-05 09:29:39</t>
  </si>
  <si>
    <t>16601811</t>
  </si>
  <si>
    <t>2022-02-05 10:37:49</t>
  </si>
  <si>
    <t>13957129038</t>
  </si>
  <si>
    <t>20080563</t>
  </si>
  <si>
    <t>朱连珠</t>
  </si>
  <si>
    <t>2022-02-05 09:36:00</t>
  </si>
  <si>
    <t>16601781</t>
  </si>
  <si>
    <t>2022-02-05 10:31:33</t>
  </si>
  <si>
    <t>15258848437</t>
  </si>
  <si>
    <t>91350597</t>
  </si>
  <si>
    <t>张志庭</t>
  </si>
  <si>
    <t>2022-02-06 08:07:59</t>
  </si>
  <si>
    <t>16600452</t>
  </si>
  <si>
    <t>2022-02-06 10:17:10</t>
  </si>
  <si>
    <t>18267160023</t>
  </si>
  <si>
    <t>12021042</t>
  </si>
  <si>
    <t>金中初</t>
  </si>
  <si>
    <t>2022-02-06 09:26:03</t>
  </si>
  <si>
    <t>16603448</t>
  </si>
  <si>
    <t>2022-02-06 11:49:53</t>
  </si>
  <si>
    <t>18069846621</t>
  </si>
  <si>
    <t>91354953</t>
  </si>
  <si>
    <t>陈增表</t>
  </si>
  <si>
    <t>2022-02-07 14:14:00</t>
  </si>
  <si>
    <t>16607238</t>
  </si>
  <si>
    <t>2022-02-07 15:36:56</t>
  </si>
  <si>
    <t>13968477547</t>
  </si>
  <si>
    <t>91239180</t>
  </si>
  <si>
    <t>谢开明</t>
  </si>
  <si>
    <t>2022-02-07 15:05:35</t>
  </si>
  <si>
    <t>16609021</t>
  </si>
  <si>
    <t>2022-02-07 19:28:57</t>
  </si>
  <si>
    <t>13805712797</t>
  </si>
  <si>
    <t>91356118</t>
  </si>
  <si>
    <t>汪大法</t>
  </si>
  <si>
    <t>2022-02-08 08:19:01</t>
  </si>
  <si>
    <t>16610735</t>
  </si>
  <si>
    <t>2022-02-08 18:16:15</t>
  </si>
  <si>
    <t>18768110666</t>
  </si>
  <si>
    <t>2023-9-2</t>
  </si>
  <si>
    <t>2022-02-10 08:13:37</t>
  </si>
  <si>
    <t>16620244</t>
  </si>
  <si>
    <t>2022-02-10 16:29:18</t>
  </si>
  <si>
    <t>18246267991</t>
  </si>
  <si>
    <t>91356372</t>
  </si>
  <si>
    <t>陈木根</t>
  </si>
  <si>
    <t>2022-02-10 10:48:27</t>
  </si>
  <si>
    <t>16621906</t>
  </si>
  <si>
    <t>2022-02-11 10:13:08</t>
  </si>
  <si>
    <t>13967270469</t>
  </si>
  <si>
    <t>11018862</t>
  </si>
  <si>
    <t>张九斤</t>
  </si>
  <si>
    <t>2022-02-10 15:52:50</t>
  </si>
  <si>
    <t>16623607</t>
  </si>
  <si>
    <t>2022-02-11 12:42:37</t>
  </si>
  <si>
    <t>18658841994</t>
  </si>
  <si>
    <t>91353929</t>
  </si>
  <si>
    <t>朱卫平</t>
  </si>
  <si>
    <t>2022-02-11 08:13:00</t>
  </si>
  <si>
    <t>16619318</t>
  </si>
  <si>
    <t>2022-02-11 13:37:13</t>
  </si>
  <si>
    <t>18357167364</t>
  </si>
  <si>
    <t>12019887</t>
  </si>
  <si>
    <t>赵国秋</t>
  </si>
  <si>
    <t>2022-02-11 08:14:13</t>
  </si>
  <si>
    <t>16624075</t>
  </si>
  <si>
    <t>2022-02-11 14:50:19</t>
  </si>
  <si>
    <t>13605715289</t>
  </si>
  <si>
    <t>13822078</t>
  </si>
  <si>
    <t>赵益花</t>
  </si>
  <si>
    <t>2022-02-11 08:15:01</t>
  </si>
  <si>
    <t>16624699</t>
  </si>
  <si>
    <t>2022-02-11 14:27:07</t>
  </si>
  <si>
    <t>13018902986</t>
  </si>
  <si>
    <t>13487537</t>
  </si>
  <si>
    <t>黄金林</t>
  </si>
  <si>
    <t>2022-02-11 11:01:49</t>
  </si>
  <si>
    <t>16626365</t>
  </si>
  <si>
    <t>2022-02-11 17:43:19</t>
  </si>
  <si>
    <t>13588033555</t>
  </si>
  <si>
    <t>90237708</t>
  </si>
  <si>
    <t>杨瑜云</t>
  </si>
  <si>
    <t>2022-02-11 17:10:43</t>
  </si>
  <si>
    <t>16624723</t>
  </si>
  <si>
    <t>2022-02-11 19:15:47</t>
  </si>
  <si>
    <t>13857199832</t>
  </si>
  <si>
    <t>13743742</t>
  </si>
  <si>
    <t>顾志林</t>
  </si>
  <si>
    <t>2022-02-12 08:13:32</t>
  </si>
  <si>
    <t>16627919</t>
  </si>
  <si>
    <t>2022-02-12 10:48:04</t>
  </si>
  <si>
    <t>13958102058</t>
  </si>
  <si>
    <t>91358586</t>
  </si>
  <si>
    <t>王义明</t>
  </si>
  <si>
    <t>2022-02-12 08:14:34</t>
  </si>
  <si>
    <t>16627906</t>
  </si>
  <si>
    <t>2022-02-12 14:05:09</t>
  </si>
  <si>
    <t>15988172244</t>
  </si>
  <si>
    <t>21018964</t>
  </si>
  <si>
    <t>朱霁雪</t>
  </si>
  <si>
    <t>2022-02-12 08:15:57</t>
  </si>
  <si>
    <t>16628442</t>
  </si>
  <si>
    <t>2022-02-12 13:32:53</t>
  </si>
  <si>
    <t>18958132557</t>
  </si>
  <si>
    <t>91360777</t>
  </si>
  <si>
    <t>汪全友</t>
  </si>
  <si>
    <t>2022-02-12 08:34:13</t>
  </si>
  <si>
    <t>16628465</t>
  </si>
  <si>
    <t>2022-02-12 15:49:22</t>
  </si>
  <si>
    <t>13750841161</t>
  </si>
  <si>
    <t>91361654</t>
  </si>
  <si>
    <t>姚敏琴</t>
  </si>
  <si>
    <t>2022-02-13 08:05:50</t>
  </si>
  <si>
    <t>16629835</t>
  </si>
  <si>
    <t>2022-02-13 09:56:17</t>
  </si>
  <si>
    <t>18358135026</t>
  </si>
  <si>
    <t>91362302</t>
  </si>
  <si>
    <t>马成彦</t>
  </si>
  <si>
    <t>2022-02-13 08:08:18</t>
  </si>
  <si>
    <t>16630018</t>
  </si>
  <si>
    <t>2022-02-13 13:10:22</t>
  </si>
  <si>
    <t>15869155628</t>
  </si>
  <si>
    <t>91220334</t>
  </si>
  <si>
    <t>蒋子浩</t>
  </si>
  <si>
    <t>2022-02-13 09:28:06</t>
  </si>
  <si>
    <t>16630106</t>
  </si>
  <si>
    <t>2022-02-13 15:02:04</t>
  </si>
  <si>
    <t>13516800153</t>
  </si>
  <si>
    <t>15183865</t>
  </si>
  <si>
    <t>汪正贵</t>
  </si>
  <si>
    <t>2022-02-14 11:26:15</t>
  </si>
  <si>
    <t>16634931</t>
  </si>
  <si>
    <t>2022-02-14 17:44:11</t>
  </si>
  <si>
    <t>15906717956</t>
  </si>
  <si>
    <t>20317699</t>
  </si>
  <si>
    <t>余勤忠</t>
  </si>
  <si>
    <t>2022-02-15 08:18:51</t>
  </si>
  <si>
    <t>16637576</t>
  </si>
  <si>
    <t>2022-02-15 12:48:55</t>
  </si>
  <si>
    <t>13185069246</t>
  </si>
  <si>
    <t>91362504</t>
  </si>
  <si>
    <t>刘萍瑜</t>
  </si>
  <si>
    <t>2022-02-15 08:26:15</t>
  </si>
  <si>
    <t>16637921</t>
  </si>
  <si>
    <t>2022-02-15 16:06:07</t>
  </si>
  <si>
    <t>13666630533</t>
  </si>
  <si>
    <t>91095954</t>
  </si>
  <si>
    <t>杨美华</t>
  </si>
  <si>
    <t>2022-02-15 08:41:44</t>
  </si>
  <si>
    <t>16638229</t>
  </si>
  <si>
    <t>2022-02-15 14:41:08</t>
  </si>
  <si>
    <t>13306519968</t>
  </si>
  <si>
    <t>91365602</t>
  </si>
  <si>
    <t>陈福寿</t>
  </si>
  <si>
    <t>2022-02-15 11:22:51</t>
  </si>
  <si>
    <t>16639931</t>
  </si>
  <si>
    <t>2022-02-15 19:57:43</t>
  </si>
  <si>
    <t>13806760595</t>
  </si>
  <si>
    <t>91365931</t>
  </si>
  <si>
    <t>叶火香</t>
  </si>
  <si>
    <t>2022-02-15 14:52:41</t>
  </si>
  <si>
    <t>16641176</t>
  </si>
  <si>
    <t>2022-02-16 12:19:45</t>
  </si>
  <si>
    <t>15858142875</t>
  </si>
  <si>
    <t>90613565</t>
  </si>
  <si>
    <t>谢惠珍</t>
  </si>
  <si>
    <t>2022-02-15 15:02:18</t>
  </si>
  <si>
    <t>16641279</t>
  </si>
  <si>
    <t>2022-02-16 10:06:33</t>
  </si>
  <si>
    <t>13732208063</t>
  </si>
  <si>
    <t>91350497</t>
  </si>
  <si>
    <t>吉克曲喜</t>
  </si>
  <si>
    <t>2022-02-15 15:10:38</t>
  </si>
  <si>
    <t>16641326</t>
  </si>
  <si>
    <t>2022-02-16 10:46:40</t>
  </si>
  <si>
    <t>15158005425</t>
  </si>
  <si>
    <t>91366370</t>
  </si>
  <si>
    <t>董真跃</t>
  </si>
  <si>
    <t>2022-02-15 16:36:07</t>
  </si>
  <si>
    <t>16641785</t>
  </si>
  <si>
    <t>2022-02-16 08:55:56</t>
  </si>
  <si>
    <t>13758668065</t>
  </si>
  <si>
    <t>12637731</t>
  </si>
  <si>
    <t>周承彬</t>
  </si>
  <si>
    <t>2022-02-16 08:09:33</t>
  </si>
  <si>
    <t>16639052</t>
  </si>
  <si>
    <t>2022-02-16 14:00:58</t>
  </si>
  <si>
    <t>17357153293</t>
  </si>
  <si>
    <t>91308400</t>
  </si>
  <si>
    <t>张列英</t>
  </si>
  <si>
    <t>2022-02-16 08:13:54</t>
  </si>
  <si>
    <t>16642537</t>
  </si>
  <si>
    <t>2022-02-16 16:28:14</t>
  </si>
  <si>
    <t>18706181529</t>
  </si>
  <si>
    <t>14528035</t>
  </si>
  <si>
    <t>王影</t>
  </si>
  <si>
    <t>2022-02-17 08:51:01</t>
  </si>
  <si>
    <t>16648713</t>
  </si>
  <si>
    <t>2022-02-17 16:41:12</t>
  </si>
  <si>
    <t>13819132089</t>
  </si>
  <si>
    <t>20914691</t>
  </si>
  <si>
    <t>陈爱芬</t>
  </si>
  <si>
    <t>2022-02-17 09:12:02</t>
  </si>
  <si>
    <t>16649007</t>
  </si>
  <si>
    <t>2022-02-17 16:02:52</t>
  </si>
  <si>
    <t>15824113618</t>
  </si>
  <si>
    <t>14207726</t>
  </si>
  <si>
    <t>朱芳元</t>
  </si>
  <si>
    <t>2022-02-17 15:57:41</t>
  </si>
  <si>
    <t>16652508</t>
  </si>
  <si>
    <t>2022-02-18 10:44:28</t>
  </si>
  <si>
    <t>13208003340</t>
  </si>
  <si>
    <t>20452680</t>
  </si>
  <si>
    <t>吴建民</t>
  </si>
  <si>
    <t>2022-02-17 16:30:00</t>
  </si>
  <si>
    <t>16648538</t>
  </si>
  <si>
    <t>2022-02-17 16:52:07</t>
  </si>
  <si>
    <t>15382301723</t>
  </si>
  <si>
    <t>10498751</t>
  </si>
  <si>
    <t>胡宝书</t>
  </si>
  <si>
    <t>2022-02-18 06:00:39</t>
  </si>
  <si>
    <t>16650259</t>
  </si>
  <si>
    <t>2022-02-18 15:43:14</t>
  </si>
  <si>
    <t>脑梗死;高血压;糖尿病</t>
  </si>
  <si>
    <t>13588059708</t>
  </si>
  <si>
    <t>91366683</t>
  </si>
  <si>
    <t>刘世平</t>
  </si>
  <si>
    <t>2022-02-18 08:01:20</t>
  </si>
  <si>
    <t>16644669</t>
  </si>
  <si>
    <t>2022-02-18 11:59:23</t>
  </si>
  <si>
    <t>17356368582</t>
  </si>
  <si>
    <t>20518591</t>
  </si>
  <si>
    <t>施学庭</t>
  </si>
  <si>
    <t>2022-02-18 08:11:28</t>
  </si>
  <si>
    <t>16642044</t>
  </si>
  <si>
    <t>2022-02-18 12:49:59</t>
  </si>
  <si>
    <t>13857181890</t>
  </si>
  <si>
    <t>10521573</t>
  </si>
  <si>
    <t>赵真</t>
  </si>
  <si>
    <t>2022-02-18 15:52:13</t>
  </si>
  <si>
    <t>16657037</t>
  </si>
  <si>
    <t>2022-02-19 10:56:22</t>
  </si>
  <si>
    <t>13868150389</t>
  </si>
  <si>
    <t>91370663</t>
  </si>
  <si>
    <t>刘金云</t>
  </si>
  <si>
    <t>2022-02-18 16:08:57</t>
  </si>
  <si>
    <t>16657160</t>
  </si>
  <si>
    <t>2022-02-19 11:22:53</t>
  </si>
  <si>
    <t>16605721313</t>
  </si>
  <si>
    <t>91367762</t>
  </si>
  <si>
    <t>邵老希</t>
  </si>
  <si>
    <t>2022-02-19 08:08:37</t>
  </si>
  <si>
    <t>16655650</t>
  </si>
  <si>
    <t>2022-02-19 12:38:08</t>
  </si>
  <si>
    <t>15857052931</t>
  </si>
  <si>
    <t>91364164</t>
  </si>
  <si>
    <t>王炳月</t>
  </si>
  <si>
    <t>2022-02-19 08:09:39</t>
  </si>
  <si>
    <t>16657078</t>
  </si>
  <si>
    <t>2022-02-19 16:16:43</t>
  </si>
  <si>
    <t>18258850598</t>
  </si>
  <si>
    <t>12144748</t>
  </si>
  <si>
    <t>陈建伟</t>
  </si>
  <si>
    <t>2022-02-19 09:01:01</t>
  </si>
  <si>
    <t>16658177</t>
  </si>
  <si>
    <t>2022-02-19 15:13:55</t>
  </si>
  <si>
    <t>15355015045</t>
  </si>
  <si>
    <t>12135904</t>
  </si>
  <si>
    <t>姚长寿</t>
  </si>
  <si>
    <t>2022-02-19 09:01:22</t>
  </si>
  <si>
    <t>16658316</t>
  </si>
  <si>
    <t>2022-02-19 15:03:41</t>
  </si>
  <si>
    <t>13515816839</t>
  </si>
  <si>
    <t>12023593</t>
  </si>
  <si>
    <t>高一文</t>
  </si>
  <si>
    <t>2022-02-19 10:54:17</t>
  </si>
  <si>
    <t>16659200</t>
  </si>
  <si>
    <t>2022-02-19 17:30:51</t>
  </si>
  <si>
    <t>13656691965</t>
  </si>
  <si>
    <t>91369618</t>
  </si>
  <si>
    <t>陈苏娥</t>
  </si>
  <si>
    <t>2022-02-19 11:10:00</t>
  </si>
  <si>
    <t>16652778</t>
  </si>
  <si>
    <t>2022-02-19 12:45:16</t>
  </si>
  <si>
    <t>15867908038</t>
  </si>
  <si>
    <t>11637351</t>
  </si>
  <si>
    <t>戴伟民</t>
  </si>
  <si>
    <t>2022-02-20 08:11:29</t>
  </si>
  <si>
    <t>16660544</t>
  </si>
  <si>
    <t>2022-02-20 13:35:49</t>
  </si>
  <si>
    <t>13757166836</t>
  </si>
  <si>
    <t>91057045</t>
  </si>
  <si>
    <t>王静臣</t>
  </si>
  <si>
    <t>2022-02-20 08:13:37</t>
  </si>
  <si>
    <t>16660549</t>
  </si>
  <si>
    <t>2022-02-20 19:11:48</t>
  </si>
  <si>
    <t>13805723435</t>
  </si>
  <si>
    <t>11606773</t>
  </si>
  <si>
    <t>胡本华</t>
  </si>
  <si>
    <t>2022-02-20 08:13:43</t>
  </si>
  <si>
    <t>16653596</t>
  </si>
  <si>
    <t>2022-02-20 13:51:49</t>
  </si>
  <si>
    <t>15968884812</t>
  </si>
  <si>
    <t>91374085</t>
  </si>
  <si>
    <t>曹文仙</t>
  </si>
  <si>
    <t>2022-02-21 16:58:39</t>
  </si>
  <si>
    <t>16668022</t>
  </si>
  <si>
    <t>2022-02-22 11:18:20</t>
  </si>
  <si>
    <t>18058735610</t>
  </si>
  <si>
    <t>91374551</t>
  </si>
  <si>
    <t>徐正连</t>
  </si>
  <si>
    <t>2022-02-22 14:52:34</t>
  </si>
  <si>
    <t>16673430</t>
  </si>
  <si>
    <t>2022-02-23 09:24:10</t>
  </si>
  <si>
    <t>13333847683</t>
  </si>
  <si>
    <t>12690217</t>
  </si>
  <si>
    <t>邵桂生</t>
  </si>
  <si>
    <t>2022-02-22 14:52:52</t>
  </si>
  <si>
    <t>16673419</t>
  </si>
  <si>
    <t>2022-02-23 09:14:33</t>
  </si>
  <si>
    <t>13018951058</t>
  </si>
  <si>
    <t>10456686</t>
  </si>
  <si>
    <t>孔霞明</t>
  </si>
  <si>
    <t>2022-02-23 08:09:49</t>
  </si>
  <si>
    <t>16669315</t>
  </si>
  <si>
    <t>2022-02-23 10:39:11</t>
  </si>
  <si>
    <t>18958071092</t>
  </si>
  <si>
    <t>91370833</t>
  </si>
  <si>
    <t>王其初</t>
  </si>
  <si>
    <t>2022-02-23 08:22:02</t>
  </si>
  <si>
    <t>16669542</t>
  </si>
  <si>
    <t>2022-02-23 12:54:02</t>
  </si>
  <si>
    <t>13484104361</t>
  </si>
  <si>
    <t>12928611</t>
  </si>
  <si>
    <t>骆水忠</t>
  </si>
  <si>
    <t>2022-02-23 08:23:51</t>
  </si>
  <si>
    <t>16669575</t>
  </si>
  <si>
    <t>2022-02-23 12:31:50</t>
  </si>
  <si>
    <t>13735541821</t>
  </si>
  <si>
    <t>91373957</t>
  </si>
  <si>
    <t>俞建锋</t>
  </si>
  <si>
    <t>2022-02-23 08:38:41</t>
  </si>
  <si>
    <t>16662180</t>
  </si>
  <si>
    <t>2022-02-23 19:32:09</t>
  </si>
  <si>
    <t>15068126143</t>
  </si>
  <si>
    <t>13007154</t>
  </si>
  <si>
    <t>严阳</t>
  </si>
  <si>
    <t>2022-02-24 08:36:25</t>
  </si>
  <si>
    <t>16679725</t>
  </si>
  <si>
    <t>2022-02-24 13:51:17</t>
  </si>
  <si>
    <t>13003658313</t>
  </si>
  <si>
    <t>90543365</t>
  </si>
  <si>
    <t>李景甫</t>
  </si>
  <si>
    <t>2022-02-25 09:33:18</t>
  </si>
  <si>
    <t>16687222</t>
  </si>
  <si>
    <t>2022-02-25 16:35:54</t>
  </si>
  <si>
    <t>13858103937</t>
  </si>
  <si>
    <t>20218623</t>
  </si>
  <si>
    <t>何永明</t>
  </si>
  <si>
    <t>2022-02-26 08:03:14</t>
  </si>
  <si>
    <t>16679416</t>
  </si>
  <si>
    <t>2022-02-26 09:03:38</t>
  </si>
  <si>
    <t>15372083905</t>
  </si>
  <si>
    <t>91379048</t>
  </si>
  <si>
    <t>陈水昌</t>
  </si>
  <si>
    <t>2022-02-26 08:10:29</t>
  </si>
  <si>
    <t>16685195</t>
  </si>
  <si>
    <t>2022-02-26 12:05:27</t>
  </si>
  <si>
    <t>13588295208</t>
  </si>
  <si>
    <t>91381171</t>
  </si>
  <si>
    <t>周凤弟</t>
  </si>
  <si>
    <t>2022-02-26 08:15:36</t>
  </si>
  <si>
    <t>16689914</t>
  </si>
  <si>
    <t>2022-02-26 15:30:17</t>
  </si>
  <si>
    <t>18758265856</t>
  </si>
  <si>
    <t>91380549</t>
  </si>
  <si>
    <t>蒋月仙</t>
  </si>
  <si>
    <t>2022-02-26 08:17:36</t>
  </si>
  <si>
    <t>16690128</t>
  </si>
  <si>
    <t>2022-02-26 15:43:15</t>
  </si>
  <si>
    <t>13758345534</t>
  </si>
  <si>
    <t>20800853</t>
  </si>
  <si>
    <t>郑世望</t>
  </si>
  <si>
    <t>2022-02-27 08:08:13</t>
  </si>
  <si>
    <t>16691943</t>
  </si>
  <si>
    <t>2022-02-27 15:02:01</t>
  </si>
  <si>
    <t>13989808799</t>
  </si>
  <si>
    <t>91382555</t>
  </si>
  <si>
    <t>孙言合</t>
  </si>
  <si>
    <t>2022-02-27 08:09:46</t>
  </si>
  <si>
    <t>16692941</t>
  </si>
  <si>
    <t>2022-02-27 16:13:47</t>
  </si>
  <si>
    <t>17853958682</t>
  </si>
  <si>
    <t>90483918</t>
  </si>
  <si>
    <t>姜干益</t>
  </si>
  <si>
    <t>2022-02-27 08:32:21</t>
  </si>
  <si>
    <t>16693891</t>
  </si>
  <si>
    <t>2022-02-27 15:44:47</t>
  </si>
  <si>
    <t>15857000636</t>
  </si>
  <si>
    <t>12341046</t>
  </si>
  <si>
    <t>虞吉生</t>
  </si>
  <si>
    <t>2022-02-28 08:10:53</t>
  </si>
  <si>
    <t>16694727</t>
  </si>
  <si>
    <t>2022-02-28 15:41:58</t>
  </si>
  <si>
    <t>18969062362</t>
  </si>
  <si>
    <t>15062282</t>
  </si>
  <si>
    <t>方昌升</t>
  </si>
  <si>
    <t>2022-02-28 08:16:05</t>
  </si>
  <si>
    <t>16694919</t>
  </si>
  <si>
    <t>2022-03-01 09:36:45</t>
  </si>
  <si>
    <t>13248452737</t>
  </si>
  <si>
    <t>91383103</t>
  </si>
  <si>
    <t>赵自文</t>
  </si>
  <si>
    <t>2022-02-28 08:16:13</t>
  </si>
  <si>
    <t>16694982</t>
  </si>
  <si>
    <t>2022-03-01 09:34:52</t>
  </si>
  <si>
    <t>17815513419</t>
  </si>
  <si>
    <t>11910252</t>
  </si>
  <si>
    <t>邬谟锵</t>
  </si>
  <si>
    <t>2022-03-01 07:46:01</t>
  </si>
  <si>
    <t>16697290</t>
  </si>
  <si>
    <t>2022-03-01 11:42:03</t>
  </si>
  <si>
    <t>13588022299</t>
  </si>
  <si>
    <t>91385158</t>
  </si>
  <si>
    <t>严池姣</t>
  </si>
  <si>
    <t>2022-03-03 08:31:49</t>
  </si>
  <si>
    <t>16702264</t>
  </si>
  <si>
    <t>2022-03-04 10:02:33</t>
  </si>
  <si>
    <t>13867468617</t>
  </si>
  <si>
    <t>20488320</t>
  </si>
  <si>
    <t>王帆</t>
  </si>
  <si>
    <t>2022-03-04 08:29:23</t>
  </si>
  <si>
    <t>16713810</t>
  </si>
  <si>
    <t>2022-03-04 13:38:59</t>
  </si>
  <si>
    <t>13396595805</t>
  </si>
  <si>
    <t>15101044</t>
  </si>
  <si>
    <t>倪金海</t>
  </si>
  <si>
    <t>2022-03-04 08:32:07</t>
  </si>
  <si>
    <t>16710417</t>
  </si>
  <si>
    <t>2022-03-05 10:17:26</t>
  </si>
  <si>
    <t>13336111389</t>
  </si>
  <si>
    <t>20799644</t>
  </si>
  <si>
    <t>章张根</t>
  </si>
  <si>
    <t>2022-03-05 08:01:02</t>
  </si>
  <si>
    <t>16723741</t>
  </si>
  <si>
    <t>2022-03-05 09:42:52</t>
  </si>
  <si>
    <t>15068118838</t>
  </si>
  <si>
    <t>91389459</t>
  </si>
  <si>
    <t>林炳璋</t>
  </si>
  <si>
    <t>2022-03-05 08:18:19</t>
  </si>
  <si>
    <t>16719793</t>
  </si>
  <si>
    <t>2022-03-05 13:56:23</t>
  </si>
  <si>
    <t>13506539018</t>
  </si>
  <si>
    <t>20719956</t>
  </si>
  <si>
    <t>吴芬芳</t>
  </si>
  <si>
    <t>2022-03-05 08:33:28</t>
  </si>
  <si>
    <t>16720919</t>
  </si>
  <si>
    <t>2022-03-05 13:33:46</t>
  </si>
  <si>
    <t>91388536</t>
  </si>
  <si>
    <t>王爱娇</t>
  </si>
  <si>
    <t>2022-03-05 08:34:06</t>
  </si>
  <si>
    <t>16722400</t>
  </si>
  <si>
    <t>2022-03-05 13:56:00</t>
  </si>
  <si>
    <t>15967627669</t>
  </si>
  <si>
    <t>90431432</t>
  </si>
  <si>
    <t>王炳元</t>
  </si>
  <si>
    <t>2022-03-05 08:37:22</t>
  </si>
  <si>
    <t>16718784</t>
  </si>
  <si>
    <t>2022-03-05 15:11:40</t>
  </si>
  <si>
    <t>18758206625</t>
  </si>
  <si>
    <t>20396726</t>
  </si>
  <si>
    <t>徐根娥</t>
  </si>
  <si>
    <t>2022-03-06 07:58:08</t>
  </si>
  <si>
    <t>16725642</t>
  </si>
  <si>
    <t>2022-03-06 12:51:51</t>
  </si>
  <si>
    <t>15988111120</t>
  </si>
  <si>
    <t>91388373</t>
  </si>
  <si>
    <t>洪仁尧</t>
  </si>
  <si>
    <t>2022-03-06 07:59:53</t>
  </si>
  <si>
    <t>16726317</t>
  </si>
  <si>
    <t>2022-03-06 13:18:56</t>
  </si>
  <si>
    <t>15757552688</t>
  </si>
  <si>
    <t>91393563</t>
  </si>
  <si>
    <t>江宝林</t>
  </si>
  <si>
    <t>2022-03-07 08:17:41</t>
  </si>
  <si>
    <t>16729640</t>
  </si>
  <si>
    <t>2022-03-07 16:55:39</t>
  </si>
  <si>
    <t>13805711028</t>
  </si>
  <si>
    <t>91394245</t>
  </si>
  <si>
    <t>吴之林</t>
  </si>
  <si>
    <t>2022-03-07 08:17:54</t>
  </si>
  <si>
    <t>16730609</t>
  </si>
  <si>
    <t>2022-03-08 00:36:14</t>
  </si>
  <si>
    <t>15958131439</t>
  </si>
  <si>
    <t>13840225</t>
  </si>
  <si>
    <t>徐莲娣</t>
  </si>
  <si>
    <t>2022-03-07 08:20:32</t>
  </si>
  <si>
    <t>16732992</t>
  </si>
  <si>
    <t>2022-03-08 09:36:18</t>
  </si>
  <si>
    <t>13429621100</t>
  </si>
  <si>
    <t>2022-03-08 08:21:04</t>
  </si>
  <si>
    <t>16730017</t>
  </si>
  <si>
    <t>2022-03-08 15:35:42</t>
  </si>
  <si>
    <t>20688926</t>
  </si>
  <si>
    <t>汤美贞</t>
  </si>
  <si>
    <t>2022-03-08 08:32:00</t>
  </si>
  <si>
    <t>16734708</t>
  </si>
  <si>
    <t>2022-03-08 20:05:04</t>
  </si>
  <si>
    <t>18007930818</t>
  </si>
  <si>
    <t>20344051</t>
  </si>
  <si>
    <t>丁祖得</t>
  </si>
  <si>
    <t>2022-03-08 08:32:33</t>
  </si>
  <si>
    <t>16734761</t>
  </si>
  <si>
    <t>2022-03-08 19:53:52</t>
  </si>
  <si>
    <t>18069789988</t>
  </si>
  <si>
    <t>91385411</t>
  </si>
  <si>
    <t>卢志洪</t>
  </si>
  <si>
    <t>2022-03-09 08:03:33</t>
  </si>
  <si>
    <t>16738919</t>
  </si>
  <si>
    <t>2022-03-09 15:19:07</t>
  </si>
  <si>
    <t>13058716353</t>
  </si>
  <si>
    <t>10471385</t>
  </si>
  <si>
    <t>章定凤</t>
  </si>
  <si>
    <t>2022-03-09 08:13:00</t>
  </si>
  <si>
    <t>16744691</t>
  </si>
  <si>
    <t>2022-03-10 09:06:59</t>
  </si>
  <si>
    <t>13958175100</t>
  </si>
  <si>
    <t>91399843</t>
  </si>
  <si>
    <t>汪月玉</t>
  </si>
  <si>
    <t>2022-03-10 08:18:58</t>
  </si>
  <si>
    <t>16746332</t>
  </si>
  <si>
    <t>2022-03-10 14:05:24</t>
  </si>
  <si>
    <t>13575487848</t>
  </si>
  <si>
    <t>91400439</t>
  </si>
  <si>
    <t>楼婉芬</t>
  </si>
  <si>
    <t>2022-03-10 08:22:23</t>
  </si>
  <si>
    <t>16745407</t>
  </si>
  <si>
    <t>2022-03-10 16:53:55</t>
  </si>
  <si>
    <t>13819523846</t>
  </si>
  <si>
    <t>91394445</t>
  </si>
  <si>
    <t>曹国文</t>
  </si>
  <si>
    <t>2022-03-10 08:34:13</t>
  </si>
  <si>
    <t>16752494</t>
  </si>
  <si>
    <t>2022-03-11 10:32:12</t>
  </si>
  <si>
    <t>15839084256</t>
  </si>
  <si>
    <t>91396603</t>
  </si>
  <si>
    <t>吴和仁</t>
  </si>
  <si>
    <t>2022-03-11 08:29:12</t>
  </si>
  <si>
    <t>16738943</t>
  </si>
  <si>
    <t>2022-03-11 12:40:34</t>
  </si>
  <si>
    <t>13867401005</t>
  </si>
  <si>
    <t>91401218</t>
  </si>
  <si>
    <t>周良夫</t>
  </si>
  <si>
    <t>2022-03-11 08:42:03</t>
  </si>
  <si>
    <t>16755122</t>
  </si>
  <si>
    <t>2022-03-11 15:11:31</t>
  </si>
  <si>
    <t>13957263648</t>
  </si>
  <si>
    <t>20900392</t>
  </si>
  <si>
    <t>金绍本</t>
  </si>
  <si>
    <t>2022-03-12 08:40:25</t>
  </si>
  <si>
    <t>16758547</t>
  </si>
  <si>
    <t>2022-03-12 14:41:44</t>
  </si>
  <si>
    <t>15700102081</t>
  </si>
  <si>
    <t>91393791</t>
  </si>
  <si>
    <t>金惠玲</t>
  </si>
  <si>
    <t>2022-03-12 08:41:39</t>
  </si>
  <si>
    <t>16755297</t>
  </si>
  <si>
    <t>2022-03-12 10:26:07</t>
  </si>
  <si>
    <t>13989822485</t>
  </si>
  <si>
    <t>91402816</t>
  </si>
  <si>
    <t>沈元达</t>
  </si>
  <si>
    <t>2022-03-12 08:41:57</t>
  </si>
  <si>
    <t>16755107</t>
  </si>
  <si>
    <t>2022-03-12 10:13:22</t>
  </si>
  <si>
    <t>13706596938</t>
  </si>
  <si>
    <t>91402496</t>
  </si>
  <si>
    <t>李桂花</t>
  </si>
  <si>
    <t>2022-03-12 08:42:53</t>
  </si>
  <si>
    <t>16755141</t>
  </si>
  <si>
    <t>2022-03-12 15:14:43</t>
  </si>
  <si>
    <t>15557376552</t>
  </si>
  <si>
    <t>91404538</t>
  </si>
  <si>
    <t>屈红</t>
  </si>
  <si>
    <t>2022-03-13 08:03:22</t>
  </si>
  <si>
    <t>16761298</t>
  </si>
  <si>
    <t>2022-03-13 08:30:55</t>
  </si>
  <si>
    <t>13695016249</t>
  </si>
  <si>
    <t>15000762</t>
  </si>
  <si>
    <t>蔡阿男</t>
  </si>
  <si>
    <t>2022-03-14 07:59:06</t>
  </si>
  <si>
    <t>16768636</t>
  </si>
  <si>
    <t>2022-03-15 10:12:57</t>
  </si>
  <si>
    <t>15157258008</t>
  </si>
  <si>
    <t>14410368</t>
  </si>
  <si>
    <t>吴胜</t>
  </si>
  <si>
    <t>2022-03-14 08:10:46</t>
  </si>
  <si>
    <t>16772268</t>
  </si>
  <si>
    <t>2022-03-15 09:01:39</t>
  </si>
  <si>
    <t>13761964967</t>
  </si>
  <si>
    <t>14395181</t>
  </si>
  <si>
    <t>虞文耐</t>
  </si>
  <si>
    <t>2022-03-16 08:45:45</t>
  </si>
  <si>
    <t>16769551</t>
  </si>
  <si>
    <t>2022-03-16 16:15:13</t>
  </si>
  <si>
    <t>13858066785</t>
  </si>
  <si>
    <t>91414377</t>
  </si>
  <si>
    <t>吴礼青</t>
  </si>
  <si>
    <t>2022-03-16 08:47:05</t>
  </si>
  <si>
    <t>16778598</t>
  </si>
  <si>
    <t>2022-03-16 16:12:12</t>
  </si>
  <si>
    <t>13395710660</t>
  </si>
  <si>
    <t>12833096</t>
  </si>
  <si>
    <t>刘耀生</t>
  </si>
  <si>
    <t>2022-03-16 08:54:16</t>
  </si>
  <si>
    <t>16777482</t>
  </si>
  <si>
    <t>2022-03-16 20:16:52</t>
  </si>
  <si>
    <t>13588238087</t>
  </si>
  <si>
    <t>91096381</t>
  </si>
  <si>
    <t>陈美娟</t>
  </si>
  <si>
    <t>2022-03-16 08:57:13</t>
  </si>
  <si>
    <t>16777221</t>
  </si>
  <si>
    <t>2022-03-17 10:13:09</t>
  </si>
  <si>
    <t>13858345456</t>
  </si>
  <si>
    <t>10468396</t>
  </si>
  <si>
    <t>曹玉珍</t>
  </si>
  <si>
    <t>2022-03-17 08:10:25</t>
  </si>
  <si>
    <t>16782553</t>
  </si>
  <si>
    <t>2022-03-17 13:58:16</t>
  </si>
  <si>
    <t>13606521645</t>
  </si>
  <si>
    <t>12395191</t>
  </si>
  <si>
    <t>谭荣光</t>
  </si>
  <si>
    <t>2022-03-17 08:30:21</t>
  </si>
  <si>
    <t>16787686</t>
  </si>
  <si>
    <t>2022-03-18 10:35:06</t>
  </si>
  <si>
    <t>13957103313</t>
  </si>
  <si>
    <t>20996638</t>
  </si>
  <si>
    <t>钟秀娥</t>
  </si>
  <si>
    <t>2022-03-18 07:31:11</t>
  </si>
  <si>
    <t>16787661</t>
  </si>
  <si>
    <t>2022-03-18 14:20:27</t>
  </si>
  <si>
    <t>15757069339</t>
  </si>
  <si>
    <t>20472473</t>
  </si>
  <si>
    <t>孔袖珍</t>
  </si>
  <si>
    <t>2022-03-18 07:35:22</t>
  </si>
  <si>
    <t>16788877</t>
  </si>
  <si>
    <t>2022-03-18 20:16:17</t>
  </si>
  <si>
    <t>15205812202</t>
  </si>
  <si>
    <t>20210346</t>
  </si>
  <si>
    <t>冯关林</t>
  </si>
  <si>
    <t>2022-03-19 08:06:34</t>
  </si>
  <si>
    <t>16794882</t>
  </si>
  <si>
    <t>2022-03-19 14:06:05</t>
  </si>
  <si>
    <t>13067883727</t>
  </si>
  <si>
    <t>11517906</t>
  </si>
  <si>
    <t>张菊</t>
  </si>
  <si>
    <t>2022-03-19 08:06:45</t>
  </si>
  <si>
    <t>16794906</t>
  </si>
  <si>
    <t>2022-03-19 14:05:39</t>
  </si>
  <si>
    <t>13957156585</t>
  </si>
  <si>
    <t>91419632</t>
  </si>
  <si>
    <t>闫遂周</t>
  </si>
  <si>
    <t>2022-03-19 08:08:56</t>
  </si>
  <si>
    <t>16796330</t>
  </si>
  <si>
    <t>2022-03-19 13:06:44</t>
  </si>
  <si>
    <t>17767149211</t>
  </si>
  <si>
    <t>2022-03-19 08:12:21</t>
  </si>
  <si>
    <t>16796447</t>
  </si>
  <si>
    <t>2022-03-19 14:19:39</t>
  </si>
  <si>
    <t>91421639</t>
  </si>
  <si>
    <t>陈娟玉</t>
  </si>
  <si>
    <t>2022-03-20 08:21:22</t>
  </si>
  <si>
    <t>16800726</t>
  </si>
  <si>
    <t>2022-03-20 14:50:52</t>
  </si>
  <si>
    <t>18757361807</t>
  </si>
  <si>
    <t>91422110</t>
  </si>
  <si>
    <t>彭樟娣</t>
  </si>
  <si>
    <t>2022-03-20 08:23:01</t>
  </si>
  <si>
    <t>16801716</t>
  </si>
  <si>
    <t>2022-03-20 15:39:28</t>
  </si>
  <si>
    <t>15988427864</t>
  </si>
  <si>
    <t>14048465</t>
  </si>
  <si>
    <t>陈泉源</t>
  </si>
  <si>
    <t>2022-03-22 08:05:32</t>
  </si>
  <si>
    <t>16811345</t>
  </si>
  <si>
    <t>2022-03-23 10:03:24</t>
  </si>
  <si>
    <t>13067884726</t>
  </si>
  <si>
    <t>91424403</t>
  </si>
  <si>
    <t>白植炮</t>
  </si>
  <si>
    <t>2022-03-22 08:10:49</t>
  </si>
  <si>
    <t>16812388</t>
  </si>
  <si>
    <t>2022-03-22 21:14:53</t>
  </si>
  <si>
    <t>17757149460</t>
  </si>
  <si>
    <t>91423585</t>
  </si>
  <si>
    <t>王斌恒</t>
  </si>
  <si>
    <t>2022-03-23 08:25:01</t>
  </si>
  <si>
    <t>16809467</t>
  </si>
  <si>
    <t>2022-03-23 12:56:19</t>
  </si>
  <si>
    <t>18266905001</t>
  </si>
  <si>
    <t>91427350</t>
  </si>
  <si>
    <t>徐俐雅</t>
  </si>
  <si>
    <t>2022-03-24 07:43:40</t>
  </si>
  <si>
    <t>16818255</t>
  </si>
  <si>
    <t>2022-03-24 11:04:51</t>
  </si>
  <si>
    <t>13587211932</t>
  </si>
  <si>
    <t>90475052</t>
  </si>
  <si>
    <t>李定姣</t>
  </si>
  <si>
    <t>2022-03-24 07:50:24</t>
  </si>
  <si>
    <t>16811524</t>
  </si>
  <si>
    <t>2022-03-24 15:03:26</t>
  </si>
  <si>
    <t>18757201618</t>
  </si>
  <si>
    <t>13366413</t>
  </si>
  <si>
    <t>徐元生</t>
  </si>
  <si>
    <t>2022-03-24 08:31:53</t>
  </si>
  <si>
    <t>16823538</t>
  </si>
  <si>
    <t>2022-03-24 20:04:36</t>
  </si>
  <si>
    <t>13336039380</t>
  </si>
  <si>
    <t>91428551</t>
  </si>
  <si>
    <t>陈品卓</t>
  </si>
  <si>
    <t>2022-03-24 08:31:59</t>
  </si>
  <si>
    <t>16823522</t>
  </si>
  <si>
    <t>2022-03-24 20:09:22</t>
  </si>
  <si>
    <t>13857993447</t>
  </si>
  <si>
    <t>20157813</t>
  </si>
  <si>
    <t>陶化宝</t>
  </si>
  <si>
    <t>2022-03-25 07:37:34</t>
  </si>
  <si>
    <t>16827763</t>
  </si>
  <si>
    <t>2022-03-25 13:04:55</t>
  </si>
  <si>
    <t>15988852867</t>
  </si>
  <si>
    <t>91422518</t>
  </si>
  <si>
    <t>崔和海</t>
  </si>
  <si>
    <t>2022-03-26 08:11:37</t>
  </si>
  <si>
    <t>16832087</t>
  </si>
  <si>
    <t>2022-03-26 16:21:04</t>
  </si>
  <si>
    <t>13958104920</t>
  </si>
  <si>
    <t>20960228</t>
  </si>
  <si>
    <t>张福美</t>
  </si>
  <si>
    <t>2022-03-26 08:12:49</t>
  </si>
  <si>
    <t>16829138</t>
  </si>
  <si>
    <t>2022-03-26 16:16:52</t>
  </si>
  <si>
    <t>13758145184</t>
  </si>
  <si>
    <t>91429664</t>
  </si>
  <si>
    <t>丁应法</t>
  </si>
  <si>
    <t>2022-03-26 08:13:02</t>
  </si>
  <si>
    <t>16830475</t>
  </si>
  <si>
    <t>2022-03-26 16:15:15</t>
  </si>
  <si>
    <t>15970331402</t>
  </si>
  <si>
    <t>10481666</t>
  </si>
  <si>
    <t>陆天宾</t>
  </si>
  <si>
    <t>2022-03-27 08:11:34</t>
  </si>
  <si>
    <t>16834233</t>
  </si>
  <si>
    <t>2022-03-27 11:43:32</t>
  </si>
  <si>
    <t>11192372</t>
  </si>
  <si>
    <t>汪衔乐</t>
  </si>
  <si>
    <t>2022-03-28 08:12:52</t>
  </si>
  <si>
    <t>16836020</t>
  </si>
  <si>
    <t>2022-03-28 14:31:04</t>
  </si>
  <si>
    <t>13588046903</t>
  </si>
  <si>
    <t>12340469</t>
  </si>
  <si>
    <t>李兰娣</t>
  </si>
  <si>
    <t>2022-03-28 08:13:11</t>
  </si>
  <si>
    <t>16836083</t>
  </si>
  <si>
    <t>2022-03-28 14:48:36</t>
  </si>
  <si>
    <t>13065718169</t>
  </si>
  <si>
    <t>14413020</t>
  </si>
  <si>
    <t>杨凤英</t>
  </si>
  <si>
    <t>2022-03-28 08:14:43</t>
  </si>
  <si>
    <t>16836933</t>
  </si>
  <si>
    <t>2022-03-29 09:55:45</t>
  </si>
  <si>
    <t>13754311794</t>
  </si>
  <si>
    <t>11239565</t>
  </si>
  <si>
    <t>韩建祥</t>
  </si>
  <si>
    <t>2022-03-28 08:14:57</t>
  </si>
  <si>
    <t>16833749</t>
  </si>
  <si>
    <t>2022-03-29 09:27:36</t>
  </si>
  <si>
    <t>18267180215</t>
  </si>
  <si>
    <t>91431799</t>
  </si>
  <si>
    <t>陈晶潮</t>
  </si>
  <si>
    <t>2022-03-29 08:03:03</t>
  </si>
  <si>
    <t>16836114</t>
  </si>
  <si>
    <t>2022-03-29 13:23:12</t>
  </si>
  <si>
    <t>13656667934</t>
  </si>
  <si>
    <t>91433319</t>
  </si>
  <si>
    <t>马坤杭</t>
  </si>
  <si>
    <t>2022-03-29 09:26:14</t>
  </si>
  <si>
    <t>16843849</t>
  </si>
  <si>
    <t>2022-03-30 09:31:32</t>
  </si>
  <si>
    <t>18968181798</t>
  </si>
  <si>
    <t>91404020</t>
  </si>
  <si>
    <t>汪骏</t>
  </si>
  <si>
    <t>2022-03-30 08:33:30</t>
  </si>
  <si>
    <t>16843382</t>
  </si>
  <si>
    <t>2022-03-30 19:13:08</t>
  </si>
  <si>
    <t>13955975367</t>
  </si>
  <si>
    <t>91435015</t>
  </si>
  <si>
    <t>方三兴</t>
  </si>
  <si>
    <t>2022-03-31 08:50:12</t>
  </si>
  <si>
    <t>16849966</t>
  </si>
  <si>
    <t>2022-03-31 19:53:06</t>
  </si>
  <si>
    <t>13484289425</t>
  </si>
  <si>
    <t>20263911</t>
  </si>
  <si>
    <t>王玉芬</t>
  </si>
  <si>
    <t>2022-04-01 08:27:34</t>
  </si>
  <si>
    <t>16855606</t>
  </si>
  <si>
    <t>2022-04-01 14:30:03</t>
  </si>
  <si>
    <t>18458227690</t>
  </si>
  <si>
    <t>90417486</t>
  </si>
  <si>
    <t>林彦伟</t>
  </si>
  <si>
    <t>2022-04-01 08:28:22</t>
  </si>
  <si>
    <t>16855930</t>
  </si>
  <si>
    <t>2022-04-01 14:52:41</t>
  </si>
  <si>
    <t>15395835789</t>
  </si>
  <si>
    <t>90441159</t>
  </si>
  <si>
    <t>袁有生</t>
  </si>
  <si>
    <t>2022-04-01 09:20:55</t>
  </si>
  <si>
    <t>16855759</t>
  </si>
  <si>
    <t>2022-04-01 21:09:17</t>
  </si>
  <si>
    <t>13615711820</t>
  </si>
  <si>
    <t>91406285</t>
  </si>
  <si>
    <t>严威</t>
  </si>
  <si>
    <t>2022-04-01 09:21:40</t>
  </si>
  <si>
    <t>16855515</t>
  </si>
  <si>
    <t>2022-04-01 16:22:09</t>
  </si>
  <si>
    <t>18957130679</t>
  </si>
  <si>
    <t>90986808</t>
  </si>
  <si>
    <t>王渭荣</t>
  </si>
  <si>
    <t>2022-04-01 09:21:57</t>
  </si>
  <si>
    <t>16863579</t>
  </si>
  <si>
    <t>2022-04-01 18:54:53</t>
  </si>
  <si>
    <t>13750818856</t>
  </si>
  <si>
    <t>91432091</t>
  </si>
  <si>
    <t>沈国芬</t>
  </si>
  <si>
    <t>2022-04-01 09:23:54</t>
  </si>
  <si>
    <t>16855401</t>
  </si>
  <si>
    <t>2022-04-01 21:36:59</t>
  </si>
  <si>
    <t>13567319210</t>
  </si>
  <si>
    <t>2022-04-02 08:28:18</t>
  </si>
  <si>
    <t>16861787</t>
  </si>
  <si>
    <t>2022-04-02 19:56:35</t>
  </si>
  <si>
    <t>11627280</t>
  </si>
  <si>
    <t>罗谷珍</t>
  </si>
  <si>
    <t>2022-04-02 11:10:08</t>
  </si>
  <si>
    <t>16870709</t>
  </si>
  <si>
    <t>2022-04-02 21:09:28</t>
  </si>
  <si>
    <t>18989483725</t>
  </si>
  <si>
    <t>91435122</t>
  </si>
  <si>
    <t>许双</t>
  </si>
  <si>
    <t>2022-04-03 08:07:33</t>
  </si>
  <si>
    <t>16863688</t>
  </si>
  <si>
    <t>2022-04-03 10:44:03</t>
  </si>
  <si>
    <t>15088662732</t>
  </si>
  <si>
    <t>91438943</t>
  </si>
  <si>
    <t>寇秀荣</t>
  </si>
  <si>
    <t>2022-04-03 08:12:28</t>
  </si>
  <si>
    <t>16867073</t>
  </si>
  <si>
    <t>2022-04-03 10:55:06</t>
  </si>
  <si>
    <t>13958108069</t>
  </si>
  <si>
    <t>20646892</t>
  </si>
  <si>
    <t>方福祥</t>
  </si>
  <si>
    <t>2022-04-03 08:12:52</t>
  </si>
  <si>
    <t>16866960</t>
  </si>
  <si>
    <t>2022-04-03 09:51:11</t>
  </si>
  <si>
    <t>13656641005</t>
  </si>
  <si>
    <t>91436675</t>
  </si>
  <si>
    <t>叶志红</t>
  </si>
  <si>
    <t>2022-04-03 08:33:39</t>
  </si>
  <si>
    <t>16872853</t>
  </si>
  <si>
    <t>2022-04-03 12:26:39</t>
  </si>
  <si>
    <t>15990164449</t>
  </si>
  <si>
    <t>12324409</t>
  </si>
  <si>
    <t>王硕贵</t>
  </si>
  <si>
    <t>2022-04-04 08:12:59</t>
  </si>
  <si>
    <t>16874007</t>
  </si>
  <si>
    <t>2022-04-04 09:35:32</t>
  </si>
  <si>
    <t>13905715775</t>
  </si>
  <si>
    <t>11706738</t>
  </si>
  <si>
    <t>汪夏根</t>
  </si>
  <si>
    <t>2022-04-04 08:16:03</t>
  </si>
  <si>
    <t>16871856</t>
  </si>
  <si>
    <t>2022-04-04 11:28:47</t>
  </si>
  <si>
    <t>18958096181</t>
  </si>
  <si>
    <t>91300302</t>
  </si>
  <si>
    <t>操丙根</t>
  </si>
  <si>
    <t>2022-04-04 13:42:56</t>
  </si>
  <si>
    <t>16874561</t>
  </si>
  <si>
    <t>2022-04-04 14:07:01</t>
  </si>
  <si>
    <t>13073642050</t>
  </si>
  <si>
    <t>91429251</t>
  </si>
  <si>
    <t>王灵梅</t>
  </si>
  <si>
    <t>2022-04-05 08:03:51</t>
  </si>
  <si>
    <t>16875650</t>
  </si>
  <si>
    <t>2022-04-05 11:05:14</t>
  </si>
  <si>
    <t>18258127712</t>
  </si>
  <si>
    <t>90897631</t>
  </si>
  <si>
    <t>沈祥法</t>
  </si>
  <si>
    <t>2022-04-05 08:04:15</t>
  </si>
  <si>
    <t>16876160</t>
  </si>
  <si>
    <t>2022-04-05 09:32:22</t>
  </si>
  <si>
    <t>13095711151</t>
  </si>
  <si>
    <t>12400150</t>
  </si>
  <si>
    <t>金美华</t>
  </si>
  <si>
    <t>2022-04-06 11:16:34</t>
  </si>
  <si>
    <t>16880877</t>
  </si>
  <si>
    <t>2022-04-07 10:05:36</t>
  </si>
  <si>
    <t>13067719685</t>
  </si>
  <si>
    <t>20585678</t>
  </si>
  <si>
    <t>盛英</t>
  </si>
  <si>
    <t>2022-04-06 11:17:06</t>
  </si>
  <si>
    <t>16880787</t>
  </si>
  <si>
    <t>2022-04-07 10:08:04</t>
  </si>
  <si>
    <t>13615814732</t>
  </si>
  <si>
    <t>91446900</t>
  </si>
  <si>
    <t>谢明伟</t>
  </si>
  <si>
    <t>2022-04-07 08:27:46</t>
  </si>
  <si>
    <t>16883250</t>
  </si>
  <si>
    <t>2022-04-07 21:17:18</t>
  </si>
  <si>
    <t>13968004301</t>
  </si>
  <si>
    <t>91449327</t>
  </si>
  <si>
    <t>吴福亲</t>
  </si>
  <si>
    <t>2022-04-09 11:29:00</t>
  </si>
  <si>
    <t>16894585</t>
  </si>
  <si>
    <t>2022-04-09 14:53:55</t>
  </si>
  <si>
    <t>18867916953</t>
  </si>
  <si>
    <t>90519324</t>
  </si>
  <si>
    <t>沈忠</t>
  </si>
  <si>
    <t>2022-04-10 08:08:22</t>
  </si>
  <si>
    <t>16898151</t>
  </si>
  <si>
    <t>2022-04-10 11:54:14</t>
  </si>
  <si>
    <t>13185323009</t>
  </si>
  <si>
    <t>2022-04-10 08:27:43</t>
  </si>
  <si>
    <t>16896562</t>
  </si>
  <si>
    <t>2022-04-10 15:27:40</t>
  </si>
  <si>
    <t>91457421</t>
  </si>
  <si>
    <t>何汤莲</t>
  </si>
  <si>
    <t>2022-04-11 08:25:28</t>
  </si>
  <si>
    <t>16901961</t>
  </si>
  <si>
    <t>2022-04-12 10:27:09</t>
  </si>
  <si>
    <t>13957134627</t>
  </si>
  <si>
    <t>12199560</t>
  </si>
  <si>
    <t>丁雪永</t>
  </si>
  <si>
    <t>2022-04-11 08:26:21</t>
  </si>
  <si>
    <t>16901764</t>
  </si>
  <si>
    <t>2022-04-12 10:28:36</t>
  </si>
  <si>
    <t>13750846159</t>
  </si>
  <si>
    <t>91459350</t>
  </si>
  <si>
    <t>俞雪凤</t>
  </si>
  <si>
    <t>2022-04-13 09:12:28</t>
  </si>
  <si>
    <t>16915046</t>
  </si>
  <si>
    <t>2022-04-14 09:12:39</t>
  </si>
  <si>
    <t>15857396128</t>
  </si>
  <si>
    <t>12164076</t>
  </si>
  <si>
    <t>钟大银</t>
  </si>
  <si>
    <t>2022-04-13 09:14:39</t>
  </si>
  <si>
    <t>16915079</t>
  </si>
  <si>
    <t>2022-04-14 09:37:11</t>
  </si>
  <si>
    <t>18905810687</t>
  </si>
  <si>
    <t>91458160</t>
  </si>
  <si>
    <t>余好平</t>
  </si>
  <si>
    <t>2022-04-13 10:11:13</t>
  </si>
  <si>
    <t>16915502</t>
  </si>
  <si>
    <t>2022-04-14 09:41:15</t>
  </si>
  <si>
    <t>13018918010</t>
  </si>
  <si>
    <t>91459620</t>
  </si>
  <si>
    <t>郁国建</t>
  </si>
  <si>
    <t>2022-04-14 08:14:38</t>
  </si>
  <si>
    <t>16912437</t>
  </si>
  <si>
    <t>2022-04-14 15:00:47</t>
  </si>
  <si>
    <t>15857179830</t>
  </si>
  <si>
    <t>91462004</t>
  </si>
  <si>
    <t>杜良珍</t>
  </si>
  <si>
    <t>2022-04-14 08:41:42</t>
  </si>
  <si>
    <t>16919455</t>
  </si>
  <si>
    <t>2022-04-14 20:29:00</t>
  </si>
  <si>
    <t>13588527626</t>
  </si>
  <si>
    <t>91461302</t>
  </si>
  <si>
    <t>谭顺美</t>
  </si>
  <si>
    <t>2022-04-14 08:47:52</t>
  </si>
  <si>
    <t>16918906</t>
  </si>
  <si>
    <t>2022-04-15 10:34:02</t>
  </si>
  <si>
    <t>13989863897</t>
  </si>
  <si>
    <t>91463080</t>
  </si>
  <si>
    <t>陈国伟</t>
  </si>
  <si>
    <t>2022-04-14 10:32:13</t>
  </si>
  <si>
    <t>16923006</t>
  </si>
  <si>
    <t>2022-04-14 20:06:21</t>
  </si>
  <si>
    <t>15888376580</t>
  </si>
  <si>
    <t>13045209</t>
  </si>
  <si>
    <t>2022-04-15 08:12:45</t>
  </si>
  <si>
    <t>16918828</t>
  </si>
  <si>
    <t>2022-04-15 13:44:45</t>
  </si>
  <si>
    <t>13857161033</t>
  </si>
  <si>
    <t>14366993</t>
  </si>
  <si>
    <t>周张江</t>
  </si>
  <si>
    <t>2022-04-15 15:59:11</t>
  </si>
  <si>
    <t>16930609</t>
  </si>
  <si>
    <t>2022-04-16 11:00:11</t>
  </si>
  <si>
    <t>13805815691</t>
  </si>
  <si>
    <t>13551755</t>
  </si>
  <si>
    <t>李建亮</t>
  </si>
  <si>
    <t>2022-04-16 08:22:16</t>
  </si>
  <si>
    <t>16924511</t>
  </si>
  <si>
    <t>2022-04-16 09:30:39</t>
  </si>
  <si>
    <t>15957166866</t>
  </si>
  <si>
    <t>12778943</t>
  </si>
  <si>
    <t>彭木水</t>
  </si>
  <si>
    <t>2022-04-17 08:22:43</t>
  </si>
  <si>
    <t>16932272</t>
  </si>
  <si>
    <t>2022-04-17 12:06:56</t>
  </si>
  <si>
    <t>13588069190</t>
  </si>
  <si>
    <t>90141042</t>
  </si>
  <si>
    <t>杨林根</t>
  </si>
  <si>
    <t>2022-04-18 08:19:01</t>
  </si>
  <si>
    <t>16936849</t>
  </si>
  <si>
    <t>2022-04-18 14:12:12</t>
  </si>
  <si>
    <t>13588310705</t>
  </si>
  <si>
    <t>12911555</t>
  </si>
  <si>
    <t>郑世诚</t>
  </si>
  <si>
    <t>2022-04-18 08:25:54</t>
  </si>
  <si>
    <t>16934405</t>
  </si>
  <si>
    <t>2022-04-18 14:08:44</t>
  </si>
  <si>
    <t>13957109773</t>
  </si>
  <si>
    <t>90977822</t>
  </si>
  <si>
    <t>滕阿泉</t>
  </si>
  <si>
    <t>2022-04-18 08:31:27</t>
  </si>
  <si>
    <t>16937004</t>
  </si>
  <si>
    <t>2022-04-18 15:45:53</t>
  </si>
  <si>
    <t>15924183525</t>
  </si>
  <si>
    <t>13884595</t>
  </si>
  <si>
    <t>王绍书</t>
  </si>
  <si>
    <t>2022-04-19 07:53:23</t>
  </si>
  <si>
    <t>16934359</t>
  </si>
  <si>
    <t>2022-04-19 14:27:15</t>
  </si>
  <si>
    <t>13516817077</t>
  </si>
  <si>
    <t>14227275</t>
  </si>
  <si>
    <t>吴秀明</t>
  </si>
  <si>
    <t>2022-04-21 08:45:56</t>
  </si>
  <si>
    <t>16956281</t>
  </si>
  <si>
    <t>2022-04-22 08:55:35</t>
  </si>
  <si>
    <t>13067978998</t>
  </si>
  <si>
    <t>91470163</t>
  </si>
  <si>
    <t>高恩宝</t>
  </si>
  <si>
    <t>2022-04-21 08:48:22</t>
  </si>
  <si>
    <t>16944963</t>
  </si>
  <si>
    <t>2022-04-21 22:17:03</t>
  </si>
  <si>
    <t>13967192333</t>
  </si>
  <si>
    <t>12495288</t>
  </si>
  <si>
    <t>卢荣新</t>
  </si>
  <si>
    <t>2022-04-21 16:16:36</t>
  </si>
  <si>
    <t>16962798</t>
  </si>
  <si>
    <t>2022-04-22 10:54:32</t>
  </si>
  <si>
    <t>15381093822</t>
  </si>
  <si>
    <t>91472472</t>
  </si>
  <si>
    <t>程建新</t>
  </si>
  <si>
    <t>2022-04-22 08:21:00</t>
  </si>
  <si>
    <t>16955976</t>
  </si>
  <si>
    <t>2022-04-22 14:40:02</t>
  </si>
  <si>
    <t>13868000983</t>
  </si>
  <si>
    <t>91477016</t>
  </si>
  <si>
    <t>方保林</t>
  </si>
  <si>
    <t>2022-04-22 14:22:33</t>
  </si>
  <si>
    <t>16967922</t>
  </si>
  <si>
    <t>2022-04-22 19:43:05</t>
  </si>
  <si>
    <t>13646824240</t>
  </si>
  <si>
    <t>10438863</t>
  </si>
  <si>
    <t>许志泉</t>
  </si>
  <si>
    <t>2022-04-22 14:58:06</t>
  </si>
  <si>
    <t>16968199</t>
  </si>
  <si>
    <t>2022-04-23 09:23:38</t>
  </si>
  <si>
    <t>13958024306</t>
  </si>
  <si>
    <t>20724741</t>
  </si>
  <si>
    <t>魏亚玲</t>
  </si>
  <si>
    <t>2022-04-22 16:20:57</t>
  </si>
  <si>
    <t>16968624</t>
  </si>
  <si>
    <t>2022-04-22 20:29:27</t>
  </si>
  <si>
    <t>13706672786</t>
  </si>
  <si>
    <t>91474577</t>
  </si>
  <si>
    <t>万富娣</t>
  </si>
  <si>
    <t>2022-04-23 08:13:32</t>
  </si>
  <si>
    <t>16962878</t>
  </si>
  <si>
    <t>2022-04-23 13:57:25</t>
  </si>
  <si>
    <t>13136175579</t>
  </si>
  <si>
    <t>12920954</t>
  </si>
  <si>
    <t>徐泽华</t>
  </si>
  <si>
    <t>2022-04-23 08:14:09</t>
  </si>
  <si>
    <t>16962595</t>
  </si>
  <si>
    <t>2022-04-23 11:07:14</t>
  </si>
  <si>
    <t>13858017012</t>
  </si>
  <si>
    <t>91472298</t>
  </si>
  <si>
    <t>沈春法</t>
  </si>
  <si>
    <t>2022-04-24 08:23:34</t>
  </si>
  <si>
    <t>16970641</t>
  </si>
  <si>
    <t>2022-04-24 13:49:30</t>
  </si>
  <si>
    <t>13958117737</t>
  </si>
  <si>
    <t>20710134</t>
  </si>
  <si>
    <t>沈小鹏</t>
  </si>
  <si>
    <t>2022-04-24 08:24:06</t>
  </si>
  <si>
    <t>16971746</t>
  </si>
  <si>
    <t>2022-04-24 15:54:11</t>
  </si>
  <si>
    <t>18069760381</t>
  </si>
  <si>
    <t>12083873</t>
  </si>
  <si>
    <t>沈梅仙</t>
  </si>
  <si>
    <t>2022-04-24 08:25:05</t>
  </si>
  <si>
    <t>16971731</t>
  </si>
  <si>
    <t>2022-04-24 16:21:09</t>
  </si>
  <si>
    <t>13634112420</t>
  </si>
  <si>
    <t>91473369</t>
  </si>
  <si>
    <t>周爱玉</t>
  </si>
  <si>
    <t>2022-04-25 08:58:08</t>
  </si>
  <si>
    <t>16975188</t>
  </si>
  <si>
    <t>2022-04-25 13:33:57</t>
  </si>
  <si>
    <t>13750880695</t>
  </si>
  <si>
    <t>91482150</t>
  </si>
  <si>
    <t>董玉莲</t>
  </si>
  <si>
    <t>2022-04-26 07:57:50</t>
  </si>
  <si>
    <t>16978316</t>
  </si>
  <si>
    <t>2022-04-26 11:42:42</t>
  </si>
  <si>
    <t>15224000490</t>
  </si>
  <si>
    <t>21121134</t>
  </si>
  <si>
    <t>姚平</t>
  </si>
  <si>
    <t>2022-04-26 11:54:51</t>
  </si>
  <si>
    <t>16981978</t>
  </si>
  <si>
    <t>2022-04-26 18:58:10</t>
  </si>
  <si>
    <t>13806517020</t>
  </si>
  <si>
    <t>91483346</t>
  </si>
  <si>
    <t>练益来</t>
  </si>
  <si>
    <t>2022-04-26 14:37:45</t>
  </si>
  <si>
    <t>16982687</t>
  </si>
  <si>
    <t>2022-04-26 18:06:34</t>
  </si>
  <si>
    <t>15057129819</t>
  </si>
  <si>
    <t>12342220</t>
  </si>
  <si>
    <t>章国胜</t>
  </si>
  <si>
    <t>2022-04-26 16:13:09</t>
  </si>
  <si>
    <t>16983221</t>
  </si>
  <si>
    <t>2022-04-26 21:19:24</t>
  </si>
  <si>
    <t>15372038390</t>
  </si>
  <si>
    <t>90656628</t>
  </si>
  <si>
    <t>何小燕</t>
  </si>
  <si>
    <t>2022-04-27 07:28:21</t>
  </si>
  <si>
    <t>16983476</t>
  </si>
  <si>
    <t>2022-04-27 15:41:02</t>
  </si>
  <si>
    <t>15274839966</t>
  </si>
  <si>
    <t>91481863</t>
  </si>
  <si>
    <t>程丽敏</t>
  </si>
  <si>
    <t>2022-04-27 07:28:31</t>
  </si>
  <si>
    <t>16978441</t>
  </si>
  <si>
    <t>2022-04-27 17:21:02</t>
  </si>
  <si>
    <t>15906718499</t>
  </si>
  <si>
    <t>91264720</t>
  </si>
  <si>
    <t>李晓荣</t>
  </si>
  <si>
    <t>2022-04-27 11:08:46</t>
  </si>
  <si>
    <t>16986435</t>
  </si>
  <si>
    <t>2022-04-27 19:18:48</t>
  </si>
  <si>
    <t>18075158053</t>
  </si>
  <si>
    <t>91464217</t>
  </si>
  <si>
    <t>董冬娣</t>
  </si>
  <si>
    <t>2022-04-27 14:12:23</t>
  </si>
  <si>
    <t>16987176</t>
  </si>
  <si>
    <t>2022-04-27 21:17:20</t>
  </si>
  <si>
    <t>15858260687</t>
  </si>
  <si>
    <t>91482168</t>
  </si>
  <si>
    <t>钟金苗</t>
  </si>
  <si>
    <t>2022-04-28 08:14:17</t>
  </si>
  <si>
    <t>16979717</t>
  </si>
  <si>
    <t>2022-04-28 14:22:13</t>
  </si>
  <si>
    <t>13958009063</t>
  </si>
  <si>
    <t>2022-04-28 08:28:50</t>
  </si>
  <si>
    <t>16988858</t>
  </si>
  <si>
    <t>2022-04-28 15:26:03</t>
  </si>
  <si>
    <t>12315942</t>
  </si>
  <si>
    <t>费杏生</t>
  </si>
  <si>
    <t>2022-04-29 07:18:47</t>
  </si>
  <si>
    <t>16984427</t>
  </si>
  <si>
    <t>2022-04-29 12:25:57</t>
  </si>
  <si>
    <t>13675830615</t>
  </si>
  <si>
    <t>2022-04-29 11:28:34</t>
  </si>
  <si>
    <t>16994763</t>
  </si>
  <si>
    <t>2022-04-29 16:16:35</t>
  </si>
  <si>
    <t>91190806</t>
  </si>
  <si>
    <t>来慧娟</t>
  </si>
  <si>
    <t>2022-04-29 14:35:41</t>
  </si>
  <si>
    <t>16995414</t>
  </si>
  <si>
    <t>2022-04-29 18:21:19</t>
  </si>
  <si>
    <t>15958016323</t>
  </si>
  <si>
    <t>91488277</t>
  </si>
  <si>
    <t>张素菊</t>
  </si>
  <si>
    <t>2022-04-30 08:05:40</t>
  </si>
  <si>
    <t>16993178</t>
  </si>
  <si>
    <t>2022-04-30 09:43:11</t>
  </si>
  <si>
    <t>15057205511</t>
  </si>
  <si>
    <t>20269587</t>
  </si>
  <si>
    <t>吴晚香</t>
  </si>
  <si>
    <t>2022-04-30 08:12:06</t>
  </si>
  <si>
    <t>16994496</t>
  </si>
  <si>
    <t>2022-04-30 10:31:20</t>
  </si>
  <si>
    <t>13655714749</t>
  </si>
  <si>
    <t>20529728</t>
  </si>
  <si>
    <t>张樟木</t>
  </si>
  <si>
    <t>2022-04-30 08:13:07</t>
  </si>
  <si>
    <t>16996020</t>
  </si>
  <si>
    <t>2022-04-30 14:45:13</t>
  </si>
  <si>
    <t>13805704852</t>
  </si>
  <si>
    <t>91489034</t>
  </si>
  <si>
    <t>赵六顺</t>
  </si>
  <si>
    <t>2022-04-30 08:24:51</t>
  </si>
  <si>
    <t>16996550</t>
  </si>
  <si>
    <t>2022-04-30 11:50:00</t>
  </si>
  <si>
    <t>13511378998</t>
  </si>
  <si>
    <t>90327767</t>
  </si>
  <si>
    <t>陈金黄</t>
  </si>
  <si>
    <t>2022-04-30 08:41:05</t>
  </si>
  <si>
    <t>16996584</t>
  </si>
  <si>
    <t>2022-04-30 10:45:59</t>
  </si>
  <si>
    <t>13511311830</t>
  </si>
  <si>
    <t>91487341</t>
  </si>
  <si>
    <t>俞小明</t>
  </si>
  <si>
    <t>2022-04-30 11:32:33</t>
  </si>
  <si>
    <t>16997370</t>
  </si>
  <si>
    <t>2022-04-30 13:47:12</t>
  </si>
  <si>
    <t>15088519359</t>
  </si>
  <si>
    <t>91489914</t>
  </si>
  <si>
    <t>胡作和</t>
  </si>
  <si>
    <t>2022-05-01 08:04:22</t>
  </si>
  <si>
    <t>16998319</t>
  </si>
  <si>
    <t>2022-05-01 11:19:00</t>
  </si>
  <si>
    <t>18368859924</t>
  </si>
  <si>
    <t>91490032</t>
  </si>
  <si>
    <t>胡福南</t>
  </si>
  <si>
    <t>2022-05-01 08:08:16</t>
  </si>
  <si>
    <t>16998368</t>
  </si>
  <si>
    <t>2022-05-01 12:06:23</t>
  </si>
  <si>
    <t>18757559432</t>
  </si>
  <si>
    <t>20787649</t>
  </si>
  <si>
    <t>黄仁梅</t>
  </si>
  <si>
    <t>2022-05-03 08:08:06</t>
  </si>
  <si>
    <t>17002152</t>
  </si>
  <si>
    <t>2022-05-03 16:46:07</t>
  </si>
  <si>
    <t>13093729586</t>
  </si>
  <si>
    <t>91491672</t>
  </si>
  <si>
    <t>袁玉如</t>
  </si>
  <si>
    <t>2022-05-03 15:56:20</t>
  </si>
  <si>
    <t>17006502</t>
  </si>
  <si>
    <t>2022-05-03 16:13:16</t>
  </si>
  <si>
    <t>13456245313</t>
  </si>
  <si>
    <t>2022-05-04 08:00:03</t>
  </si>
  <si>
    <t>17008053</t>
  </si>
  <si>
    <t>2022-05-04 17:58:12</t>
  </si>
  <si>
    <t>15023599</t>
  </si>
  <si>
    <t>陈小月</t>
  </si>
  <si>
    <t>2022-05-04 15:15:34</t>
  </si>
  <si>
    <t>17012000</t>
  </si>
  <si>
    <t>2022-05-05 10:23:11</t>
  </si>
  <si>
    <t>13606509555</t>
  </si>
  <si>
    <t>91494545</t>
  </si>
  <si>
    <t>赵西龙</t>
  </si>
  <si>
    <t>2022-05-05 13:38:54</t>
  </si>
  <si>
    <t>17015529</t>
  </si>
  <si>
    <t>2022-05-06 08:19:52</t>
  </si>
  <si>
    <t>15050054440</t>
  </si>
  <si>
    <t>12442664</t>
  </si>
  <si>
    <t>崔文琴</t>
  </si>
  <si>
    <t>2022-05-06 14:07:30</t>
  </si>
  <si>
    <t>17022105</t>
  </si>
  <si>
    <t>2022-05-07 09:48:43</t>
  </si>
  <si>
    <t>13777824103</t>
  </si>
  <si>
    <t>13440642</t>
  </si>
  <si>
    <t>戴小荣</t>
  </si>
  <si>
    <t>2022-05-07 08:12:54</t>
  </si>
  <si>
    <t>17012566</t>
  </si>
  <si>
    <t>2022-05-07 11:01:50</t>
  </si>
  <si>
    <t>13805781388</t>
  </si>
  <si>
    <t>13501550</t>
  </si>
  <si>
    <t>丁英婻</t>
  </si>
  <si>
    <t>2022-05-07 08:14:07</t>
  </si>
  <si>
    <t>17016617</t>
  </si>
  <si>
    <t>2022-05-07 10:27:49</t>
  </si>
  <si>
    <t>13819183520</t>
  </si>
  <si>
    <t>13614383</t>
  </si>
  <si>
    <t>章祖根</t>
  </si>
  <si>
    <t>2022-05-07 08:14:51</t>
  </si>
  <si>
    <t>17022461</t>
  </si>
  <si>
    <t>2022-05-07 10:52:23</t>
  </si>
  <si>
    <t>15068887696</t>
  </si>
  <si>
    <t>13577054</t>
  </si>
  <si>
    <t>杨云梅</t>
  </si>
  <si>
    <t>2022-05-07 08:16:40</t>
  </si>
  <si>
    <t>17013469</t>
  </si>
  <si>
    <t>2022-05-07 13:10:02</t>
  </si>
  <si>
    <t>13989452860</t>
  </si>
  <si>
    <t>11362227</t>
  </si>
  <si>
    <t>徐炎福</t>
  </si>
  <si>
    <t>2022-05-08 08:00:05</t>
  </si>
  <si>
    <t>17025687</t>
  </si>
  <si>
    <t>2022-05-08 11:58:55</t>
  </si>
  <si>
    <t>13867411390</t>
  </si>
  <si>
    <t>12148925</t>
  </si>
  <si>
    <t>余建芬</t>
  </si>
  <si>
    <t>2022-05-08 08:06:34</t>
  </si>
  <si>
    <t>17025807</t>
  </si>
  <si>
    <t>2022-05-08 13:44:26</t>
  </si>
  <si>
    <t>13758114765</t>
  </si>
  <si>
    <t>91497088</t>
  </si>
  <si>
    <t>严杏妹</t>
  </si>
  <si>
    <t>2022-05-09 08:15:17</t>
  </si>
  <si>
    <t>17029058</t>
  </si>
  <si>
    <t>2022-05-09 11:39:36</t>
  </si>
  <si>
    <t>13357193863</t>
  </si>
  <si>
    <t>11896046</t>
  </si>
  <si>
    <t>季余山</t>
  </si>
  <si>
    <t>2022-05-09 09:14:44</t>
  </si>
  <si>
    <t>17029768</t>
  </si>
  <si>
    <t>2022-05-09 15:38:52</t>
  </si>
  <si>
    <t>13958026803</t>
  </si>
  <si>
    <t>14116780</t>
  </si>
  <si>
    <t>王浩夫</t>
  </si>
  <si>
    <t>2022-05-09 09:21:52</t>
  </si>
  <si>
    <t>17031091</t>
  </si>
  <si>
    <t>2022-05-09 21:05:23</t>
  </si>
  <si>
    <t>15058134750</t>
  </si>
  <si>
    <t>91499476</t>
  </si>
  <si>
    <t>盛金培</t>
  </si>
  <si>
    <t>2022-05-10 09:40:29</t>
  </si>
  <si>
    <t>17040180</t>
  </si>
  <si>
    <t>2022-05-11 09:33:48</t>
  </si>
  <si>
    <t>15968335553</t>
  </si>
  <si>
    <t>91498652</t>
  </si>
  <si>
    <t>陶书文</t>
  </si>
  <si>
    <t>2022-05-10 10:48:04</t>
  </si>
  <si>
    <t>17041591</t>
  </si>
  <si>
    <t>2022-05-11 10:29:22</t>
  </si>
  <si>
    <t>18767111210</t>
  </si>
  <si>
    <t>20404253</t>
  </si>
  <si>
    <t>石运芳</t>
  </si>
  <si>
    <t>2022-05-11 08:31:40</t>
  </si>
  <si>
    <t>17046218</t>
  </si>
  <si>
    <t>2022-05-12 09:39:43</t>
  </si>
  <si>
    <t>13357190318</t>
  </si>
  <si>
    <t>14535830</t>
  </si>
  <si>
    <t>许任德</t>
  </si>
  <si>
    <t>2022-05-11 08:37:25</t>
  </si>
  <si>
    <t>17046157</t>
  </si>
  <si>
    <t>2022-05-11 21:14:37</t>
  </si>
  <si>
    <t>13575496332</t>
  </si>
  <si>
    <t>13429987</t>
  </si>
  <si>
    <t>马仙英</t>
  </si>
  <si>
    <t>2022-05-12 08:00:48</t>
  </si>
  <si>
    <t>17049417</t>
  </si>
  <si>
    <t>2022-05-12 16:06:40</t>
  </si>
  <si>
    <t>13588309977</t>
  </si>
  <si>
    <t>91482054</t>
  </si>
  <si>
    <t>姜华</t>
  </si>
  <si>
    <t>2022-05-12 08:36:13</t>
  </si>
  <si>
    <t>17049466</t>
  </si>
  <si>
    <t>2022-05-12 14:29:47</t>
  </si>
  <si>
    <t>13605813078</t>
  </si>
  <si>
    <t>20705150</t>
  </si>
  <si>
    <t>胡跃进</t>
  </si>
  <si>
    <t>2022-05-12 08:58:39</t>
  </si>
  <si>
    <t>17053658</t>
  </si>
  <si>
    <t>2022-05-13 11:14:29</t>
  </si>
  <si>
    <t>13738960521</t>
  </si>
  <si>
    <t>91494894</t>
  </si>
  <si>
    <t>王宝花</t>
  </si>
  <si>
    <t>2022-05-13 07:54:44</t>
  </si>
  <si>
    <t>17044312</t>
  </si>
  <si>
    <t>2022-05-14 13:43:39</t>
  </si>
  <si>
    <t>13646590987</t>
  </si>
  <si>
    <t>20768275</t>
  </si>
  <si>
    <t>闻宝林</t>
  </si>
  <si>
    <t>2022-05-14 08:06:52</t>
  </si>
  <si>
    <t>17057723</t>
  </si>
  <si>
    <t>2022-05-14 11:11:14</t>
  </si>
  <si>
    <t>13958193558</t>
  </si>
  <si>
    <t>2022-05-14 08:30:04</t>
  </si>
  <si>
    <t>17063686</t>
  </si>
  <si>
    <t>2022-05-14 12:57:24</t>
  </si>
  <si>
    <t>12979731</t>
  </si>
  <si>
    <t>徐家骏</t>
  </si>
  <si>
    <t>2022-05-15 08:07:41</t>
  </si>
  <si>
    <t>17062150</t>
  </si>
  <si>
    <t>2022-05-15 13:16:54</t>
  </si>
  <si>
    <t>13357117378</t>
  </si>
  <si>
    <t>2022-05-15 08:15:44</t>
  </si>
  <si>
    <t>17066143</t>
  </si>
  <si>
    <t>2022-05-15 13:08:19</t>
  </si>
  <si>
    <t>91503569</t>
  </si>
  <si>
    <t>张治月</t>
  </si>
  <si>
    <t>2022-05-15 08:53:41</t>
  </si>
  <si>
    <t>17066222</t>
  </si>
  <si>
    <t>2022-05-15 14:19:22</t>
  </si>
  <si>
    <t>15221873263</t>
  </si>
  <si>
    <t>11078525</t>
  </si>
  <si>
    <t>邓廷友</t>
  </si>
  <si>
    <t>2022-05-16 08:17:29</t>
  </si>
  <si>
    <t>17068112</t>
  </si>
  <si>
    <t>2022-05-16 11:23:15</t>
  </si>
  <si>
    <t>13805745388</t>
  </si>
  <si>
    <t>91503133</t>
  </si>
  <si>
    <t>余金辉</t>
  </si>
  <si>
    <t>2022-05-16 08:56:16</t>
  </si>
  <si>
    <t>17068238</t>
  </si>
  <si>
    <t>2022-05-16 16:33:43</t>
  </si>
  <si>
    <t>15958167175</t>
  </si>
  <si>
    <t>91505489</t>
  </si>
  <si>
    <t>沃国铨</t>
  </si>
  <si>
    <t>2022-05-16 09:12:31</t>
  </si>
  <si>
    <t>17073286</t>
  </si>
  <si>
    <t>2022-05-17 09:21:29</t>
  </si>
  <si>
    <t>15968377501</t>
  </si>
  <si>
    <t>91502903</t>
  </si>
  <si>
    <t>平凤兰</t>
  </si>
  <si>
    <t>2022-05-17 08:20:05</t>
  </si>
  <si>
    <t>17067485</t>
  </si>
  <si>
    <t>2022-05-17 14:28:59</t>
  </si>
  <si>
    <t>13805780115</t>
  </si>
  <si>
    <t>2022-05-17 08:21:58</t>
  </si>
  <si>
    <t>17067549</t>
  </si>
  <si>
    <t>2022-05-17 14:55:58</t>
  </si>
  <si>
    <t>20566140</t>
  </si>
  <si>
    <t>虞幼芳</t>
  </si>
  <si>
    <t>2022-05-18 09:06:54</t>
  </si>
  <si>
    <t>17069544</t>
  </si>
  <si>
    <t>2022-05-19 10:16:08</t>
  </si>
  <si>
    <t>18758080985</t>
  </si>
  <si>
    <t>90743274</t>
  </si>
  <si>
    <t>张志财</t>
  </si>
  <si>
    <t>2022-05-19 08:22:49</t>
  </si>
  <si>
    <t>17079652</t>
  </si>
  <si>
    <t>2022-05-19 14:24:18</t>
  </si>
  <si>
    <t>15157172016</t>
  </si>
  <si>
    <t>13384208</t>
  </si>
  <si>
    <t>方克祥</t>
  </si>
  <si>
    <t>2022-05-19 08:55:32</t>
  </si>
  <si>
    <t>17087168</t>
  </si>
  <si>
    <t>2022-05-19 17:50:45</t>
  </si>
  <si>
    <t>15958032647</t>
  </si>
  <si>
    <t>91507338</t>
  </si>
  <si>
    <t>宣香珍</t>
  </si>
  <si>
    <t>2022-05-20 09:47:51</t>
  </si>
  <si>
    <t>17094405</t>
  </si>
  <si>
    <t>2022-05-21 14:15:34</t>
  </si>
  <si>
    <t>15269471339</t>
  </si>
  <si>
    <t>91507324</t>
  </si>
  <si>
    <t>张佩芳</t>
  </si>
  <si>
    <t>2022-05-21 08:02:26</t>
  </si>
  <si>
    <t>17087051</t>
  </si>
  <si>
    <t>2022-05-21 10:06:13</t>
  </si>
  <si>
    <t>13071821213</t>
  </si>
  <si>
    <t>14357525</t>
  </si>
  <si>
    <t>孙建林</t>
  </si>
  <si>
    <t>2022-05-22 08:14:35</t>
  </si>
  <si>
    <t>17100202</t>
  </si>
  <si>
    <t>2022-05-22 11:10:21</t>
  </si>
  <si>
    <t>13067827636</t>
  </si>
  <si>
    <t>2022-05-22 08:25:25</t>
  </si>
  <si>
    <t>17106182</t>
  </si>
  <si>
    <t>2022-05-22 12:46:40</t>
  </si>
  <si>
    <t>13456722339</t>
  </si>
  <si>
    <t>91509571</t>
  </si>
  <si>
    <t>李伟力</t>
  </si>
  <si>
    <t>2022-05-23 08:36:54</t>
  </si>
  <si>
    <t>17101591</t>
  </si>
  <si>
    <t>2022-05-23 17:09:12</t>
  </si>
  <si>
    <t>13501965164</t>
  </si>
  <si>
    <t>12377653</t>
  </si>
  <si>
    <t>裘伟定</t>
  </si>
  <si>
    <t>2022-05-23 08:50:48</t>
  </si>
  <si>
    <t>17107802</t>
  </si>
  <si>
    <t>2022-05-23 20:06:42</t>
  </si>
  <si>
    <t>13805722181</t>
  </si>
  <si>
    <t>91510905</t>
  </si>
  <si>
    <t>王理海</t>
  </si>
  <si>
    <t>2022-05-23 08:52:55</t>
  </si>
  <si>
    <t>17111446</t>
  </si>
  <si>
    <t>2022-05-23 18:34:52</t>
  </si>
  <si>
    <t>13815196278</t>
  </si>
  <si>
    <t>91512679</t>
  </si>
  <si>
    <t>应乐民</t>
  </si>
  <si>
    <t>2022-05-23 08:53:32</t>
  </si>
  <si>
    <t>17115378</t>
  </si>
  <si>
    <t>2022-05-24 09:45:23</t>
  </si>
  <si>
    <t>17742092056</t>
  </si>
  <si>
    <t>2022-05-23 08:54:38</t>
  </si>
  <si>
    <t>17116676</t>
  </si>
  <si>
    <t>2022-05-24 10:24:18</t>
  </si>
  <si>
    <t>90240439</t>
  </si>
  <si>
    <t>施金松</t>
  </si>
  <si>
    <t>2022-05-24 07:59:28</t>
  </si>
  <si>
    <t>17107930</t>
  </si>
  <si>
    <t>2022-05-24 13:40:54</t>
  </si>
  <si>
    <t>13968086130</t>
  </si>
  <si>
    <t>91509765</t>
  </si>
  <si>
    <t>丛晶</t>
  </si>
  <si>
    <t>2022-05-24 08:09:37</t>
  </si>
  <si>
    <t>17110023</t>
  </si>
  <si>
    <t>2022-05-24 16:58:04</t>
  </si>
  <si>
    <t>15657126677</t>
  </si>
  <si>
    <t>91511586</t>
  </si>
  <si>
    <t>杨振敏</t>
  </si>
  <si>
    <t>2022-05-24 08:19:04</t>
  </si>
  <si>
    <t>17111806</t>
  </si>
  <si>
    <t>2022-05-24 20:56:48</t>
  </si>
  <si>
    <t>13067793814</t>
  </si>
  <si>
    <t>91434080</t>
  </si>
  <si>
    <t>易本堂</t>
  </si>
  <si>
    <t>2022-05-25 09:05:14</t>
  </si>
  <si>
    <t>17129554</t>
  </si>
  <si>
    <t>2022-05-26 09:36:50</t>
  </si>
  <si>
    <t>13958429859</t>
  </si>
  <si>
    <t>90509241</t>
  </si>
  <si>
    <t>佘绍方</t>
  </si>
  <si>
    <t>2022-05-26 09:23:56</t>
  </si>
  <si>
    <t>17131169</t>
  </si>
  <si>
    <t>2022-05-26 18:56:29</t>
  </si>
  <si>
    <t>18969112188</t>
  </si>
  <si>
    <t>11885833</t>
  </si>
  <si>
    <t>楼家美</t>
  </si>
  <si>
    <t>2022-05-26 09:30:01</t>
  </si>
  <si>
    <t>17136716</t>
  </si>
  <si>
    <t>2022-05-27 10:22:27</t>
  </si>
  <si>
    <t>13606801679</t>
  </si>
  <si>
    <t>91513207</t>
  </si>
  <si>
    <t>赵尧根</t>
  </si>
  <si>
    <t>2022-05-26 09:31:57</t>
  </si>
  <si>
    <t>17123368</t>
  </si>
  <si>
    <t>2022-05-27 09:36:13</t>
  </si>
  <si>
    <t>13750733298</t>
  </si>
  <si>
    <t>91263251</t>
  </si>
  <si>
    <t>姚富娟</t>
  </si>
  <si>
    <t>2022-05-26 09:33:08</t>
  </si>
  <si>
    <t>17128944</t>
  </si>
  <si>
    <t>2022-05-26 17:07:28</t>
  </si>
  <si>
    <t>13588170803</t>
  </si>
  <si>
    <t>13066597</t>
  </si>
  <si>
    <t>潘荣法</t>
  </si>
  <si>
    <t>2022-05-27 08:20:57</t>
  </si>
  <si>
    <t>17134151</t>
  </si>
  <si>
    <t>2022-05-27 12:31:23</t>
  </si>
  <si>
    <t>13252085959</t>
  </si>
  <si>
    <t>21079393</t>
  </si>
  <si>
    <t>陈梁</t>
  </si>
  <si>
    <t>2022-05-27 09:00:40</t>
  </si>
  <si>
    <t>17145813</t>
  </si>
  <si>
    <t>2022-05-28 10:08:15</t>
  </si>
  <si>
    <t>15825511503</t>
  </si>
  <si>
    <t>11191210</t>
  </si>
  <si>
    <t>秦永玉</t>
  </si>
  <si>
    <t>2022-05-27 09:36:56</t>
  </si>
  <si>
    <t>17139339</t>
  </si>
  <si>
    <t>2022-05-28 10:54:21</t>
  </si>
  <si>
    <t>13335713317</t>
  </si>
  <si>
    <t>91516629</t>
  </si>
  <si>
    <t>陈爱琴</t>
  </si>
  <si>
    <t>2022-05-28 08:22:28</t>
  </si>
  <si>
    <t>17143561</t>
  </si>
  <si>
    <t>2022-05-28 13:06:57</t>
  </si>
  <si>
    <t>13335889888</t>
  </si>
  <si>
    <t>91515573</t>
  </si>
  <si>
    <t>李织林</t>
  </si>
  <si>
    <t>2022-05-28 08:22:47</t>
  </si>
  <si>
    <t>17139089</t>
  </si>
  <si>
    <t>2022-05-28 11:32:55</t>
  </si>
  <si>
    <t>13362307230</t>
  </si>
  <si>
    <t>90257679</t>
  </si>
  <si>
    <t>徐大富</t>
  </si>
  <si>
    <t>2022-05-28 08:23:19</t>
  </si>
  <si>
    <t>17143543</t>
  </si>
  <si>
    <t>2022-05-28 15:51:38</t>
  </si>
  <si>
    <t>13758138104</t>
  </si>
  <si>
    <t>13252633</t>
  </si>
  <si>
    <t>陈德斋</t>
  </si>
  <si>
    <t>2022-05-28 08:25:21</t>
  </si>
  <si>
    <t>17146241</t>
  </si>
  <si>
    <t>2022-05-28 16:06:25</t>
  </si>
  <si>
    <t>13738171938</t>
  </si>
  <si>
    <t>20834321</t>
  </si>
  <si>
    <t>汪申波</t>
  </si>
  <si>
    <t>2022-05-29 08:13:05</t>
  </si>
  <si>
    <t>17152265</t>
  </si>
  <si>
    <t>2022-05-29 15:16:52</t>
  </si>
  <si>
    <t>13656811808</t>
  </si>
  <si>
    <t>91517958</t>
  </si>
  <si>
    <t>胡新祥</t>
  </si>
  <si>
    <t>2022-05-29 08:13:15</t>
  </si>
  <si>
    <t>17152101</t>
  </si>
  <si>
    <t>2022-05-29 12:32:42</t>
  </si>
  <si>
    <t>13002637276</t>
  </si>
  <si>
    <t>91518197</t>
  </si>
  <si>
    <t>缪文炎</t>
  </si>
  <si>
    <t>2022-05-30 09:54:05</t>
  </si>
  <si>
    <t>17156815</t>
  </si>
  <si>
    <t>2022-05-30 17:58:52</t>
  </si>
  <si>
    <t>13732215969</t>
  </si>
  <si>
    <t>91518217</t>
  </si>
  <si>
    <t>洪玉珍</t>
  </si>
  <si>
    <t>2022-05-31 08:33:06</t>
  </si>
  <si>
    <t>17156010</t>
  </si>
  <si>
    <t>2022-05-31 15:55:22</t>
  </si>
  <si>
    <t>13588498061</t>
  </si>
  <si>
    <t>91519784</t>
  </si>
  <si>
    <t>朱连兴</t>
  </si>
  <si>
    <t>2022-05-31 08:53:03</t>
  </si>
  <si>
    <t>17164665</t>
  </si>
  <si>
    <t>2022-06-01 10:07:50</t>
  </si>
  <si>
    <t>15314636311</t>
  </si>
  <si>
    <t>90508962</t>
  </si>
  <si>
    <t>朱加福</t>
  </si>
  <si>
    <t>2022-05-31 08:57:25</t>
  </si>
  <si>
    <t>17162747</t>
  </si>
  <si>
    <t>2022-06-01 09:17:31</t>
  </si>
  <si>
    <t>13967149946</t>
  </si>
  <si>
    <t>91519793</t>
  </si>
  <si>
    <t>范林虎</t>
  </si>
  <si>
    <t>2022-06-01 08:56:26</t>
  </si>
  <si>
    <t>17167947</t>
  </si>
  <si>
    <t>2022-06-02 09:40:04</t>
  </si>
  <si>
    <t>15958328978</t>
  </si>
  <si>
    <t>2022-06-02 07:59:47</t>
  </si>
  <si>
    <t>17173938</t>
  </si>
  <si>
    <t>2022-06-02 11:23:16</t>
  </si>
  <si>
    <t>91458659</t>
  </si>
  <si>
    <t>潘辉笋</t>
  </si>
  <si>
    <t>2022-06-02 09:35:51</t>
  </si>
  <si>
    <t>17181502</t>
  </si>
  <si>
    <t>2022-06-03 09:44:09</t>
  </si>
  <si>
    <t>15178501000</t>
  </si>
  <si>
    <t>20822944</t>
  </si>
  <si>
    <t>沈桂玲</t>
  </si>
  <si>
    <t>2022-06-02 09:36:09</t>
  </si>
  <si>
    <t>17175220</t>
  </si>
  <si>
    <t>2022-06-03 09:10:35</t>
  </si>
  <si>
    <t>13588831186</t>
  </si>
  <si>
    <t>2022-06-03 08:02:42</t>
  </si>
  <si>
    <t>17181791</t>
  </si>
  <si>
    <t>2022-06-03 12:33:43</t>
  </si>
  <si>
    <t>91324648</t>
  </si>
  <si>
    <t>顾智珍</t>
  </si>
  <si>
    <t>2022-06-03 08:09:38</t>
  </si>
  <si>
    <t>17182038</t>
  </si>
  <si>
    <t>2022-06-03 12:57:23</t>
  </si>
  <si>
    <t>13735543658</t>
  </si>
  <si>
    <t>13485548</t>
  </si>
  <si>
    <t>郭继华</t>
  </si>
  <si>
    <t>2022-06-03 08:10:41</t>
  </si>
  <si>
    <t>17183558</t>
  </si>
  <si>
    <t>2022-06-03 11:46:37</t>
  </si>
  <si>
    <t>91522383</t>
  </si>
  <si>
    <t>张祖全</t>
  </si>
  <si>
    <t>2022-06-03 08:12:59</t>
  </si>
  <si>
    <t>17180307</t>
  </si>
  <si>
    <t>2022-06-03 11:21:46</t>
  </si>
  <si>
    <t>13754322606</t>
  </si>
  <si>
    <t>91523308</t>
  </si>
  <si>
    <t>傅竞华</t>
  </si>
  <si>
    <t>2022-06-03 08:14:20</t>
  </si>
  <si>
    <t>17184125</t>
  </si>
  <si>
    <t>2022-06-03 16:09:41</t>
  </si>
  <si>
    <t>13705818361</t>
  </si>
  <si>
    <t>13243424</t>
  </si>
  <si>
    <t>李如英</t>
  </si>
  <si>
    <t>2022-06-04 08:12:05</t>
  </si>
  <si>
    <t>17187839</t>
  </si>
  <si>
    <t>2022-06-04 10:20:45</t>
  </si>
  <si>
    <t>13067994152</t>
  </si>
  <si>
    <t>90172093</t>
  </si>
  <si>
    <t>常兵国</t>
  </si>
  <si>
    <t>2022-06-04 08:23:29</t>
  </si>
  <si>
    <t>17188518</t>
  </si>
  <si>
    <t>2022-06-04 09:36:55</t>
  </si>
  <si>
    <t>13675855181</t>
  </si>
  <si>
    <t>50139590</t>
  </si>
  <si>
    <t>杨品芳</t>
  </si>
  <si>
    <t>2022-06-04 08:27:34</t>
  </si>
  <si>
    <t>17187167</t>
  </si>
  <si>
    <t>2022-06-04 16:07:51</t>
  </si>
  <si>
    <t>18906714180</t>
  </si>
  <si>
    <t>90251968</t>
  </si>
  <si>
    <t>吴田珠</t>
  </si>
  <si>
    <t>2022-06-04 08:33:07</t>
  </si>
  <si>
    <t>17188503</t>
  </si>
  <si>
    <t>2022-06-04 12:48:33</t>
  </si>
  <si>
    <t>18969923369</t>
  </si>
  <si>
    <t>20676386</t>
  </si>
  <si>
    <t>何国连</t>
  </si>
  <si>
    <t>2022-06-06 08:10:01</t>
  </si>
  <si>
    <t>17193983</t>
  </si>
  <si>
    <t>2022-06-06 11:30:21</t>
  </si>
  <si>
    <t>13777475619</t>
  </si>
  <si>
    <t>91527358</t>
  </si>
  <si>
    <t>王祖英</t>
  </si>
  <si>
    <t>2022-06-06 08:58:55</t>
  </si>
  <si>
    <t>17197552</t>
  </si>
  <si>
    <t>2022-06-07 14:12:47</t>
  </si>
  <si>
    <t>13806729362</t>
  </si>
  <si>
    <t>91522247</t>
  </si>
  <si>
    <t>杨炳发</t>
  </si>
  <si>
    <t>2022-06-06 09:00:31</t>
  </si>
  <si>
    <t>17197968</t>
  </si>
  <si>
    <t>2022-06-07 08:53:46</t>
  </si>
  <si>
    <t>15088722493</t>
  </si>
  <si>
    <t>14109010</t>
  </si>
  <si>
    <t>郭金华</t>
  </si>
  <si>
    <t>2022-06-07 08:21:25</t>
  </si>
  <si>
    <t>17203938</t>
  </si>
  <si>
    <t>2022-06-07 17:31:12</t>
  </si>
  <si>
    <t>15088754552</t>
  </si>
  <si>
    <t>91523310</t>
  </si>
  <si>
    <t>张强</t>
  </si>
  <si>
    <t>2022-06-08 08:04:21</t>
  </si>
  <si>
    <t>17188056</t>
  </si>
  <si>
    <t>2022-06-08 14:48:02</t>
  </si>
  <si>
    <t>13162010650</t>
  </si>
  <si>
    <t>2022-06-08 08:24:51</t>
  </si>
  <si>
    <t>17196345</t>
  </si>
  <si>
    <t>2022-06-08 19:59:17</t>
  </si>
  <si>
    <t>20564264</t>
  </si>
  <si>
    <t>俞文水</t>
  </si>
  <si>
    <t>2022-06-08 08:33:59</t>
  </si>
  <si>
    <t>17206799</t>
  </si>
  <si>
    <t>2022-06-09 10:10:33</t>
  </si>
  <si>
    <t>13868139657</t>
  </si>
  <si>
    <t>91528779</t>
  </si>
  <si>
    <t>汪金兰</t>
  </si>
  <si>
    <t>2022-06-08 08:42:42</t>
  </si>
  <si>
    <t>17210699</t>
  </si>
  <si>
    <t>2022-06-09 09:59:21</t>
  </si>
  <si>
    <t>13605715918</t>
  </si>
  <si>
    <t>91529792</t>
  </si>
  <si>
    <t>沈妙兴</t>
  </si>
  <si>
    <t>2022-06-09 09:06:04</t>
  </si>
  <si>
    <t>17220042</t>
  </si>
  <si>
    <t>2022-06-10 08:43:25</t>
  </si>
  <si>
    <t>13757316440</t>
  </si>
  <si>
    <t>91530817</t>
  </si>
  <si>
    <t>俞立江</t>
  </si>
  <si>
    <t>2022-06-10 08:04:56</t>
  </si>
  <si>
    <t>17221202</t>
  </si>
  <si>
    <t>2022-06-10 13:31:54</t>
  </si>
  <si>
    <t>13858452026</t>
  </si>
  <si>
    <t>90609004</t>
  </si>
  <si>
    <t>曹满凤</t>
  </si>
  <si>
    <t>2022-06-10 08:15:25</t>
  </si>
  <si>
    <t>17221722</t>
  </si>
  <si>
    <t>2022-06-10 20:51:38</t>
  </si>
  <si>
    <t>13059929621</t>
  </si>
  <si>
    <t>13503984</t>
  </si>
  <si>
    <t>顾兴娥</t>
  </si>
  <si>
    <t>2022-06-10 08:23:51</t>
  </si>
  <si>
    <t>17224414</t>
  </si>
  <si>
    <t>2022-06-10 22:02:57</t>
  </si>
  <si>
    <t>15606535998</t>
  </si>
  <si>
    <t>91526352</t>
  </si>
  <si>
    <t>潘金仙</t>
  </si>
  <si>
    <t>2022-06-11 07:54:55</t>
  </si>
  <si>
    <t>17224143</t>
  </si>
  <si>
    <t>2022-06-11 10:57:40</t>
  </si>
  <si>
    <t>15757197349</t>
  </si>
  <si>
    <t>91529739</t>
  </si>
  <si>
    <t>徐林生</t>
  </si>
  <si>
    <t>2022-06-11 07:55:44</t>
  </si>
  <si>
    <t>17220084</t>
  </si>
  <si>
    <t>2022-06-11 11:28:46</t>
  </si>
  <si>
    <t>13586424119</t>
  </si>
  <si>
    <t>91531641</t>
  </si>
  <si>
    <t>王林森</t>
  </si>
  <si>
    <t>2022-06-11 08:45:48</t>
  </si>
  <si>
    <t>17227146</t>
  </si>
  <si>
    <t>2022-06-11 16:34:38</t>
  </si>
  <si>
    <t>13858193097</t>
  </si>
  <si>
    <t>20871491</t>
  </si>
  <si>
    <t>蔡永刚</t>
  </si>
  <si>
    <t>2022-06-11 08:51:15</t>
  </si>
  <si>
    <t>17228816</t>
  </si>
  <si>
    <t>2022-06-11 16:36:26</t>
  </si>
  <si>
    <t>13588030381</t>
  </si>
  <si>
    <t>2022-06-12 08:07:49</t>
  </si>
  <si>
    <t>17229019</t>
  </si>
  <si>
    <t>2022-06-12 10:11:33</t>
  </si>
  <si>
    <t>91531356</t>
  </si>
  <si>
    <t>邬航立</t>
  </si>
  <si>
    <t>2022-06-12 08:25:53</t>
  </si>
  <si>
    <t>17235507</t>
  </si>
  <si>
    <t>2022-06-12 14:02:56</t>
  </si>
  <si>
    <t>13757143416</t>
  </si>
  <si>
    <t>10366746</t>
  </si>
  <si>
    <t>2022-06-12 08:31:45</t>
  </si>
  <si>
    <t>17235574</t>
  </si>
  <si>
    <t>2022-06-12 16:22:07</t>
  </si>
  <si>
    <t>13905713619</t>
  </si>
  <si>
    <t>91527141</t>
  </si>
  <si>
    <t>董炳娥</t>
  </si>
  <si>
    <t>2022-06-13 08:41:02</t>
  </si>
  <si>
    <t>17227000</t>
  </si>
  <si>
    <t>2022-06-13 17:10:17</t>
  </si>
  <si>
    <t>13989869539</t>
  </si>
  <si>
    <t>91536437</t>
  </si>
  <si>
    <t>华国雄</t>
  </si>
  <si>
    <t>2022-06-13 13:26:19</t>
  </si>
  <si>
    <t>17246891</t>
  </si>
  <si>
    <t>2022-06-13 15:09:53</t>
  </si>
  <si>
    <t>13576395782</t>
  </si>
  <si>
    <t>13789414</t>
  </si>
  <si>
    <t>祝福海</t>
  </si>
  <si>
    <t>2022-06-14 09:28:20</t>
  </si>
  <si>
    <t>17241817</t>
  </si>
  <si>
    <t>2022-06-15 09:08:27</t>
  </si>
  <si>
    <t>13605819517</t>
  </si>
  <si>
    <t>91537437</t>
  </si>
  <si>
    <t>赵喜同</t>
  </si>
  <si>
    <t>2022-06-15 08:36:54</t>
  </si>
  <si>
    <t>17254999</t>
  </si>
  <si>
    <t>2022-06-16 10:15:10</t>
  </si>
  <si>
    <t>13916950898</t>
  </si>
  <si>
    <t>2022-06-16 08:24:47</t>
  </si>
  <si>
    <t>17267996</t>
  </si>
  <si>
    <t>2022-06-16 18:23:04</t>
  </si>
  <si>
    <t>91536446</t>
  </si>
  <si>
    <t>于克学</t>
  </si>
  <si>
    <t>2022-06-16 08:26:22</t>
  </si>
  <si>
    <t>17257487</t>
  </si>
  <si>
    <t>2022-06-17 10:10:44</t>
  </si>
  <si>
    <t>17745292930</t>
  </si>
  <si>
    <t>91529619</t>
  </si>
  <si>
    <t>章三珍侬</t>
  </si>
  <si>
    <t>2022-06-16 08:31:06</t>
  </si>
  <si>
    <t>17259392</t>
  </si>
  <si>
    <t>2022-06-17 10:55:33</t>
  </si>
  <si>
    <t>18329181862</t>
  </si>
  <si>
    <t>90548896</t>
  </si>
  <si>
    <t>邵福正</t>
  </si>
  <si>
    <t>2022-06-16 08:32:00</t>
  </si>
  <si>
    <t>17259406</t>
  </si>
  <si>
    <t>2022-06-17 09:39:25</t>
  </si>
  <si>
    <t>13645715197</t>
  </si>
  <si>
    <t>91537820</t>
  </si>
  <si>
    <t>龙正先</t>
  </si>
  <si>
    <t>2022-06-16 08:37:01</t>
  </si>
  <si>
    <t>17259505</t>
  </si>
  <si>
    <t>2022-06-17 09:46:01</t>
  </si>
  <si>
    <t>13754321490</t>
  </si>
  <si>
    <t>91539623</t>
  </si>
  <si>
    <t>2022-06-17 08:39:06</t>
  </si>
  <si>
    <t>17267347</t>
  </si>
  <si>
    <t>2022-06-18 08:48:26</t>
  </si>
  <si>
    <t>19106846579</t>
  </si>
  <si>
    <t>91538449</t>
  </si>
  <si>
    <t>王国华</t>
  </si>
  <si>
    <t>2022-06-19 08:05:43</t>
  </si>
  <si>
    <t>17275063</t>
  </si>
  <si>
    <t>2022-06-19 13:02:13</t>
  </si>
  <si>
    <t>13575789084</t>
  </si>
  <si>
    <t>11033822</t>
  </si>
  <si>
    <t>郑慧珠</t>
  </si>
  <si>
    <t>2022-06-20 09:09:44</t>
  </si>
  <si>
    <t>17277591</t>
  </si>
  <si>
    <t>2022-06-20 12:38:35</t>
  </si>
  <si>
    <t>13805787930</t>
  </si>
  <si>
    <t>12794244</t>
  </si>
  <si>
    <t>赵振亮</t>
  </si>
  <si>
    <t>2022-06-20 09:21:52</t>
  </si>
  <si>
    <t>17280268</t>
  </si>
  <si>
    <t>2022-06-20 17:09:21</t>
  </si>
  <si>
    <t>13738061001</t>
  </si>
  <si>
    <t>91543118</t>
  </si>
  <si>
    <t>崔秀女</t>
  </si>
  <si>
    <t>2022-06-20 18:08:43</t>
  </si>
  <si>
    <t>17296568</t>
  </si>
  <si>
    <t>2022-06-20 19:23:04</t>
  </si>
  <si>
    <t>13777472756</t>
  </si>
  <si>
    <t>91539445</t>
  </si>
  <si>
    <t>聂宝凤</t>
  </si>
  <si>
    <t>2022-06-21 09:25:56</t>
  </si>
  <si>
    <t>17282280</t>
  </si>
  <si>
    <t>2022-06-21 20:17:43</t>
  </si>
  <si>
    <t>13738251596</t>
  </si>
  <si>
    <t>20501816</t>
  </si>
  <si>
    <t>王昌进</t>
  </si>
  <si>
    <t>2022-06-21 09:35:25</t>
  </si>
  <si>
    <t>17290718</t>
  </si>
  <si>
    <t>2022-06-22 10:16:23</t>
  </si>
  <si>
    <t>13372575777</t>
  </si>
  <si>
    <t>91543426</t>
  </si>
  <si>
    <t>孙汉英</t>
  </si>
  <si>
    <t>2022-06-21 09:38:21</t>
  </si>
  <si>
    <t>17288690</t>
  </si>
  <si>
    <t>2022-06-22 12:16:35</t>
  </si>
  <si>
    <t>18042008714</t>
  </si>
  <si>
    <t>12901577</t>
  </si>
  <si>
    <t>贺文仙</t>
  </si>
  <si>
    <t>2022-06-22 08:43:19</t>
  </si>
  <si>
    <t>17297459</t>
  </si>
  <si>
    <t>2022-06-23 09:17:41</t>
  </si>
  <si>
    <t>13588070327</t>
  </si>
  <si>
    <t>91534850</t>
  </si>
  <si>
    <t>吴光明</t>
  </si>
  <si>
    <t>2022-06-22 08:43:26</t>
  </si>
  <si>
    <t>17298270</t>
  </si>
  <si>
    <t>2022-06-23 09:45:58</t>
  </si>
  <si>
    <t>18705709158</t>
  </si>
  <si>
    <t>91116915</t>
  </si>
  <si>
    <t>骆彩芬</t>
  </si>
  <si>
    <t>2022-06-22 08:43:32</t>
  </si>
  <si>
    <t>17277618</t>
  </si>
  <si>
    <t>2022-06-23 10:18:02</t>
  </si>
  <si>
    <t>13788906468</t>
  </si>
  <si>
    <t>21035720</t>
  </si>
  <si>
    <t>沈德章</t>
  </si>
  <si>
    <t>2022-06-22 08:43:42</t>
  </si>
  <si>
    <t>17298145</t>
  </si>
  <si>
    <t>2022-06-23 09:56:45</t>
  </si>
  <si>
    <t>13665747218</t>
  </si>
  <si>
    <t>2022-06-23 09:34:19</t>
  </si>
  <si>
    <t>17304691</t>
  </si>
  <si>
    <t>2022-06-24 08:25:41</t>
  </si>
  <si>
    <t>20303873</t>
  </si>
  <si>
    <t>宋宗应</t>
  </si>
  <si>
    <t>2022-06-23 09:44:45</t>
  </si>
  <si>
    <t>17308934</t>
  </si>
  <si>
    <t>2022-06-24 09:40:35</t>
  </si>
  <si>
    <t>13388600005</t>
  </si>
  <si>
    <t>20863306</t>
  </si>
  <si>
    <t>刘全媛</t>
  </si>
  <si>
    <t>2022-06-24 09:05:33</t>
  </si>
  <si>
    <t>17313708</t>
  </si>
  <si>
    <t>2022-06-25 08:45:19</t>
  </si>
  <si>
    <t>15058181929</t>
  </si>
  <si>
    <t>11077404</t>
  </si>
  <si>
    <t>吴国柱</t>
  </si>
  <si>
    <t>2022-06-24 09:52:19</t>
  </si>
  <si>
    <t>17318247</t>
  </si>
  <si>
    <t>2022-06-25 10:11:20</t>
  </si>
  <si>
    <t>13906515345</t>
  </si>
  <si>
    <t>91543967</t>
  </si>
  <si>
    <t>洪梓翔</t>
  </si>
  <si>
    <t>2022-06-25 08:41:25</t>
  </si>
  <si>
    <t>17318580</t>
  </si>
  <si>
    <t>2022-06-25 13:24:31</t>
  </si>
  <si>
    <t>18305076743</t>
  </si>
  <si>
    <t>91483418</t>
  </si>
  <si>
    <t>陈宝生</t>
  </si>
  <si>
    <t>2022-06-25 08:42:39</t>
  </si>
  <si>
    <t>17328507</t>
  </si>
  <si>
    <t>2022-06-25 12:31:43</t>
  </si>
  <si>
    <t>18368877994</t>
  </si>
  <si>
    <t>91550863</t>
  </si>
  <si>
    <t>黄奇雁</t>
  </si>
  <si>
    <t>2022-06-26 08:37:49</t>
  </si>
  <si>
    <t>17331656</t>
  </si>
  <si>
    <t>2022-06-26 14:47:45</t>
  </si>
  <si>
    <t>13858476638</t>
  </si>
  <si>
    <t>91548418</t>
  </si>
  <si>
    <t>赵先才</t>
  </si>
  <si>
    <t>2022-06-26 08:59:09</t>
  </si>
  <si>
    <t>17328917</t>
  </si>
  <si>
    <t>2022-06-26 13:04:23</t>
  </si>
  <si>
    <t>13093700736</t>
  </si>
  <si>
    <t>11538070</t>
  </si>
  <si>
    <t>王迎春</t>
  </si>
  <si>
    <t>2022-06-27 08:01:48</t>
  </si>
  <si>
    <t>17327031</t>
  </si>
  <si>
    <t>2022-06-27 09:05:24</t>
  </si>
  <si>
    <t>13777404298</t>
  </si>
  <si>
    <t>11794046</t>
  </si>
  <si>
    <t>王敏</t>
  </si>
  <si>
    <t>2022-06-27 08:22:30</t>
  </si>
  <si>
    <t>17334370</t>
  </si>
  <si>
    <t>2022-06-27 13:50:33</t>
  </si>
  <si>
    <t>13588172719</t>
  </si>
  <si>
    <t>91550583</t>
  </si>
  <si>
    <t>褚卫平</t>
  </si>
  <si>
    <t>2022-06-28 08:41:24</t>
  </si>
  <si>
    <t>17328334</t>
  </si>
  <si>
    <t>2022-06-28 15:34:34</t>
  </si>
  <si>
    <t>15858136680</t>
  </si>
  <si>
    <t>10473749</t>
  </si>
  <si>
    <t>张水明</t>
  </si>
  <si>
    <t>2022-06-28 09:53:20</t>
  </si>
  <si>
    <t>17340688</t>
  </si>
  <si>
    <t>2022-06-28 19:22:45</t>
  </si>
  <si>
    <t>13758164943</t>
  </si>
  <si>
    <t>13503569</t>
  </si>
  <si>
    <t>王晓彤</t>
  </si>
  <si>
    <t>2022-06-29 08:33:21</t>
  </si>
  <si>
    <t>17332462</t>
  </si>
  <si>
    <t>2022-06-29 13:06:38</t>
  </si>
  <si>
    <t>13805739616</t>
  </si>
  <si>
    <t>20054683</t>
  </si>
  <si>
    <t>邵桂媚</t>
  </si>
  <si>
    <t>2022-06-29 08:50:35</t>
  </si>
  <si>
    <t>17344030</t>
  </si>
  <si>
    <t>2022-06-29 16:32:50</t>
  </si>
  <si>
    <t>13023612498</t>
  </si>
  <si>
    <t>12022405</t>
  </si>
  <si>
    <t>郭小兵</t>
  </si>
  <si>
    <t>2022-06-30 10:05:35</t>
  </si>
  <si>
    <t>17354917</t>
  </si>
  <si>
    <t>2022-06-30 19:58:58</t>
  </si>
  <si>
    <t>13805724195</t>
  </si>
  <si>
    <t>10391906</t>
  </si>
  <si>
    <t>刘国毅</t>
  </si>
  <si>
    <t>2022-06-30 10:15:21</t>
  </si>
  <si>
    <t>17351537</t>
  </si>
  <si>
    <t>2022-06-30 20:15:31</t>
  </si>
  <si>
    <t>13968110566</t>
  </si>
  <si>
    <t>91554655</t>
  </si>
  <si>
    <t>周荣泉</t>
  </si>
  <si>
    <t>2022-06-30 10:19:11</t>
  </si>
  <si>
    <t>17346446</t>
  </si>
  <si>
    <t>2022-06-30 20:39:36</t>
  </si>
  <si>
    <t>18324361969</t>
  </si>
  <si>
    <t>91554248</t>
  </si>
  <si>
    <t>李晓冬</t>
  </si>
  <si>
    <t>2022-06-30 10:21:55</t>
  </si>
  <si>
    <t>17346704</t>
  </si>
  <si>
    <t>2022-07-01 10:45:49</t>
  </si>
  <si>
    <t>17664111048</t>
  </si>
  <si>
    <t>91555062</t>
  </si>
  <si>
    <t>贺宝珠</t>
  </si>
  <si>
    <t>2022-06-30 10:22:25</t>
  </si>
  <si>
    <t>17349421</t>
  </si>
  <si>
    <t>2022-07-01 08:54:18</t>
  </si>
  <si>
    <t>13905817855</t>
  </si>
  <si>
    <t>91556225</t>
  </si>
  <si>
    <t>2022-07-02 08:36:52</t>
  </si>
  <si>
    <t>17365205</t>
  </si>
  <si>
    <t>2022-07-02 11:42:53</t>
  </si>
  <si>
    <t>15868379817</t>
  </si>
  <si>
    <t>91556658</t>
  </si>
  <si>
    <t>郑红学</t>
  </si>
  <si>
    <t>2022-07-02 08:37:20</t>
  </si>
  <si>
    <t>17366993</t>
  </si>
  <si>
    <t>2022-07-02 12:54:54</t>
  </si>
  <si>
    <t>18867526050</t>
  </si>
  <si>
    <t>91511508</t>
  </si>
  <si>
    <t>朱国春</t>
  </si>
  <si>
    <t>2022-07-02 08:37:38</t>
  </si>
  <si>
    <t>17373427</t>
  </si>
  <si>
    <t>2022-07-02 14:29:28</t>
  </si>
  <si>
    <t>13505784213</t>
  </si>
  <si>
    <t>2022-07-02 08:38:20</t>
  </si>
  <si>
    <t>17375549</t>
  </si>
  <si>
    <t>2022-07-02 14:59:47</t>
  </si>
  <si>
    <t>13539029</t>
  </si>
  <si>
    <t>倪水有</t>
  </si>
  <si>
    <t>2022-07-02 08:38:42</t>
  </si>
  <si>
    <t>17373321</t>
  </si>
  <si>
    <t>2022-07-02 14:24:53</t>
  </si>
  <si>
    <t>18767129312</t>
  </si>
  <si>
    <t>2022-07-03 08:24:11</t>
  </si>
  <si>
    <t>17376105</t>
  </si>
  <si>
    <t>2022-07-03 12:25:58</t>
  </si>
  <si>
    <t>13777897076</t>
  </si>
  <si>
    <t>20228986</t>
  </si>
  <si>
    <t>苗玉能</t>
  </si>
  <si>
    <t>2022-07-04 09:03:21</t>
  </si>
  <si>
    <t>17393624</t>
  </si>
  <si>
    <t>2022-07-05 12:18:36</t>
  </si>
  <si>
    <t>15168209530</t>
  </si>
  <si>
    <t>12348496</t>
  </si>
  <si>
    <t>葛兴全</t>
  </si>
  <si>
    <t>2022-07-05 08:54:32</t>
  </si>
  <si>
    <t>17387796</t>
  </si>
  <si>
    <t>2022-07-05 16:54:43</t>
  </si>
  <si>
    <t>17799808118</t>
  </si>
  <si>
    <t>13374483</t>
  </si>
  <si>
    <t>邹琪美</t>
  </si>
  <si>
    <t>2022-07-05 09:09:36</t>
  </si>
  <si>
    <t>17393793</t>
  </si>
  <si>
    <t>2022-07-05 17:32:41</t>
  </si>
  <si>
    <t>15305719518</t>
  </si>
  <si>
    <t>13226627</t>
  </si>
  <si>
    <t>鲁军</t>
  </si>
  <si>
    <t>2022-07-06 08:11:10</t>
  </si>
  <si>
    <t>17389201</t>
  </si>
  <si>
    <t>2022-07-06 13:26:46</t>
  </si>
  <si>
    <t>13958045756</t>
  </si>
  <si>
    <t>12849175</t>
  </si>
  <si>
    <t>张创国</t>
  </si>
  <si>
    <t>2022-07-06 08:36:26</t>
  </si>
  <si>
    <t>17397722</t>
  </si>
  <si>
    <t>2022-07-07 10:12:05</t>
  </si>
  <si>
    <t>13586066060</t>
  </si>
  <si>
    <t>2022-07-07 08:37:50</t>
  </si>
  <si>
    <t>17403606</t>
  </si>
  <si>
    <t>2022-07-07 16:11:20</t>
  </si>
  <si>
    <t>20469065</t>
  </si>
  <si>
    <t>龚大刚</t>
  </si>
  <si>
    <t>2022-07-07 08:38:12</t>
  </si>
  <si>
    <t>17406003</t>
  </si>
  <si>
    <t>2022-07-07 15:58:13</t>
  </si>
  <si>
    <t>13306509655</t>
  </si>
  <si>
    <t>10460209</t>
  </si>
  <si>
    <t>马锦生</t>
  </si>
  <si>
    <t>2022-07-07 09:02:32</t>
  </si>
  <si>
    <t>17403856</t>
  </si>
  <si>
    <t>2022-07-08 09:22:17</t>
  </si>
  <si>
    <t>13777484821</t>
  </si>
  <si>
    <t>13644788</t>
  </si>
  <si>
    <t>崔真德</t>
  </si>
  <si>
    <t>2022-07-07 09:06:03</t>
  </si>
  <si>
    <t>17403886</t>
  </si>
  <si>
    <t>2022-07-08 08:50:46</t>
  </si>
  <si>
    <t>15355054176</t>
  </si>
  <si>
    <t>14316518</t>
  </si>
  <si>
    <t>王冬英</t>
  </si>
  <si>
    <t>2022-07-08 09:29:23</t>
  </si>
  <si>
    <t>17410554</t>
  </si>
  <si>
    <t>2022-07-09 08:44:28</t>
  </si>
  <si>
    <t>13484034818</t>
  </si>
  <si>
    <t>91568271</t>
  </si>
  <si>
    <t>虞腮林</t>
  </si>
  <si>
    <t>2022-07-08 09:34:02</t>
  </si>
  <si>
    <t>17426256</t>
  </si>
  <si>
    <t>2022-07-09 12:20:50</t>
  </si>
  <si>
    <t>13755351819</t>
  </si>
  <si>
    <t>14399713</t>
  </si>
  <si>
    <t>丰恩里</t>
  </si>
  <si>
    <t>2022-07-09 08:48:55</t>
  </si>
  <si>
    <t>17418538</t>
  </si>
  <si>
    <t>2022-07-09 15:34:48</t>
  </si>
  <si>
    <t>15257134327</t>
  </si>
  <si>
    <t>90649764</t>
  </si>
  <si>
    <t>闵杰</t>
  </si>
  <si>
    <t>2022-07-09 08:53:50</t>
  </si>
  <si>
    <t>17421971</t>
  </si>
  <si>
    <t>2022-07-09 16:25:01</t>
  </si>
  <si>
    <t>13937635997</t>
  </si>
  <si>
    <t>91568117</t>
  </si>
  <si>
    <t>王水虎</t>
  </si>
  <si>
    <t>2022-07-10 08:39:20</t>
  </si>
  <si>
    <t>17430038</t>
  </si>
  <si>
    <t>2022-07-10 13:49:16</t>
  </si>
  <si>
    <t>18158181216</t>
  </si>
  <si>
    <t>91570047</t>
  </si>
  <si>
    <t>徐舍丹</t>
  </si>
  <si>
    <t>2022-07-10 08:39:52</t>
  </si>
  <si>
    <t>17426434</t>
  </si>
  <si>
    <t>2022-07-10 13:49:47</t>
  </si>
  <si>
    <t>15757052664</t>
  </si>
  <si>
    <t>91556786</t>
  </si>
  <si>
    <t>史儒斋</t>
  </si>
  <si>
    <t>2022-07-11 10:59:02</t>
  </si>
  <si>
    <t>17421698</t>
  </si>
  <si>
    <t>2022-07-11 16:38:57</t>
  </si>
  <si>
    <t>椎动脉狭窄;大脑后动脉狭窄;2型糖尿病;颈椎间盘突出;间质性肺病</t>
  </si>
  <si>
    <t>13958103925</t>
  </si>
  <si>
    <t>20988656</t>
  </si>
  <si>
    <t>沈玉瑜</t>
  </si>
  <si>
    <t>2022-07-11 11:11:47</t>
  </si>
  <si>
    <t>17435606</t>
  </si>
  <si>
    <t>2022-07-12 11:07:19</t>
  </si>
  <si>
    <t>15167190159</t>
  </si>
  <si>
    <t>91570232</t>
  </si>
  <si>
    <t>王安邦</t>
  </si>
  <si>
    <t>2022-07-11 11:12:40</t>
  </si>
  <si>
    <t>17437790</t>
  </si>
  <si>
    <t>2022-07-12 12:45:29</t>
  </si>
  <si>
    <t>13048682878</t>
  </si>
  <si>
    <t>20778269</t>
  </si>
  <si>
    <t>黄荷英</t>
  </si>
  <si>
    <t>2022-07-11 11:15:30</t>
  </si>
  <si>
    <t>17439025</t>
  </si>
  <si>
    <t>2022-07-12 08:39:27</t>
  </si>
  <si>
    <t>13059959696</t>
  </si>
  <si>
    <t>91569623</t>
  </si>
  <si>
    <t>张细红</t>
  </si>
  <si>
    <t>2022-07-12 08:21:23</t>
  </si>
  <si>
    <t>17433031</t>
  </si>
  <si>
    <t>2022-07-12 13:52:22</t>
  </si>
  <si>
    <t>13635997761</t>
  </si>
  <si>
    <t>90156882</t>
  </si>
  <si>
    <t>黄开教</t>
  </si>
  <si>
    <t>2022-07-12 08:40:17</t>
  </si>
  <si>
    <t>17438005</t>
  </si>
  <si>
    <t>2022-07-12 17:54:45</t>
  </si>
  <si>
    <t>15868885066</t>
  </si>
  <si>
    <t>2022-07-12 08:41:13</t>
  </si>
  <si>
    <t>17436594</t>
  </si>
  <si>
    <t>2022-07-13 09:13:40</t>
  </si>
  <si>
    <t>14536484</t>
  </si>
  <si>
    <t>周启文</t>
  </si>
  <si>
    <t>2022-07-13 08:14:02</t>
  </si>
  <si>
    <t>17437996</t>
  </si>
  <si>
    <t>2022-07-13 16:36:38</t>
  </si>
  <si>
    <t>13958067471</t>
  </si>
  <si>
    <t>13826378</t>
  </si>
  <si>
    <t>白云飞</t>
  </si>
  <si>
    <t>2022-07-13 08:38:52</t>
  </si>
  <si>
    <t>17443634</t>
  </si>
  <si>
    <t>2022-07-13 19:45:59</t>
  </si>
  <si>
    <t>13456833160</t>
  </si>
  <si>
    <t>91573673</t>
  </si>
  <si>
    <t>张杏梅</t>
  </si>
  <si>
    <t>2022-07-14 08:48:12</t>
  </si>
  <si>
    <t>17452050</t>
  </si>
  <si>
    <t>2022-07-15 08:44:29</t>
  </si>
  <si>
    <t>13958039507</t>
  </si>
  <si>
    <t>91574027</t>
  </si>
  <si>
    <t>徐华云</t>
  </si>
  <si>
    <t>2022-07-14 09:12:11</t>
  </si>
  <si>
    <t>17452389</t>
  </si>
  <si>
    <t>2022-07-15 09:40:51</t>
  </si>
  <si>
    <t>13067835593</t>
  </si>
  <si>
    <t>21119930</t>
  </si>
  <si>
    <t>陈泮水</t>
  </si>
  <si>
    <t>2022-07-14 09:19:57</t>
  </si>
  <si>
    <t>17457415</t>
  </si>
  <si>
    <t>2022-07-15 10:48:14</t>
  </si>
  <si>
    <t>18868414982</t>
  </si>
  <si>
    <t>13256572</t>
  </si>
  <si>
    <t>林天冬</t>
  </si>
  <si>
    <t>2022-07-14 09:21:16</t>
  </si>
  <si>
    <t>17457342</t>
  </si>
  <si>
    <t>2022-07-15 09:43:47</t>
  </si>
  <si>
    <t>13588895177</t>
  </si>
  <si>
    <t>90138244</t>
  </si>
  <si>
    <t>王信义</t>
  </si>
  <si>
    <t>2022-07-14 09:23:05</t>
  </si>
  <si>
    <t>17456995</t>
  </si>
  <si>
    <t>2022-07-15 10:49:46</t>
  </si>
  <si>
    <t>13506741069</t>
  </si>
  <si>
    <t>91574516</t>
  </si>
  <si>
    <t>徐富祥</t>
  </si>
  <si>
    <t>2022-07-15 08:52:28</t>
  </si>
  <si>
    <t>17462768</t>
  </si>
  <si>
    <t>2022-07-15 16:30:12</t>
  </si>
  <si>
    <t>18267194596</t>
  </si>
  <si>
    <t>20881308</t>
  </si>
  <si>
    <t>徐小荣</t>
  </si>
  <si>
    <t>2022-07-15 08:52:49</t>
  </si>
  <si>
    <t>17463094</t>
  </si>
  <si>
    <t>2022-07-15 16:31:50</t>
  </si>
  <si>
    <t>15024411397</t>
  </si>
  <si>
    <t>91577968</t>
  </si>
  <si>
    <t>陈小伟</t>
  </si>
  <si>
    <t>2022-07-15 08:55:39</t>
  </si>
  <si>
    <t>17463451</t>
  </si>
  <si>
    <t>2022-07-15 18:16:11</t>
  </si>
  <si>
    <t>13868909282</t>
  </si>
  <si>
    <t>2022-07-15 09:00:18</t>
  </si>
  <si>
    <t>17463797</t>
  </si>
  <si>
    <t>2022-07-15 20:36:51</t>
  </si>
  <si>
    <t>91578705</t>
  </si>
  <si>
    <t>俞惠君</t>
  </si>
  <si>
    <t>2022-07-15 09:01:03</t>
  </si>
  <si>
    <t>17462679</t>
  </si>
  <si>
    <t>2022-07-15 20:09:29</t>
  </si>
  <si>
    <t>13757564565</t>
  </si>
  <si>
    <t>91247796</t>
  </si>
  <si>
    <t>丁文英</t>
  </si>
  <si>
    <t>2022-07-15 09:04:06</t>
  </si>
  <si>
    <t>17463862</t>
  </si>
  <si>
    <t>2022-07-16 09:12:27</t>
  </si>
  <si>
    <t>17300951762</t>
  </si>
  <si>
    <t>91525782</t>
  </si>
  <si>
    <t>程福珍</t>
  </si>
  <si>
    <t>2022-07-16 08:21:39</t>
  </si>
  <si>
    <t>17469432</t>
  </si>
  <si>
    <t>2022-07-16 13:35:36</t>
  </si>
  <si>
    <t>18179238867</t>
  </si>
  <si>
    <t>91580812</t>
  </si>
  <si>
    <t>丁伟明</t>
  </si>
  <si>
    <t>2022-07-16 08:29:41</t>
  </si>
  <si>
    <t>17469456</t>
  </si>
  <si>
    <t>2022-07-16 15:20:13</t>
  </si>
  <si>
    <t>13567536773</t>
  </si>
  <si>
    <t>20981983</t>
  </si>
  <si>
    <t>应崇燕</t>
  </si>
  <si>
    <t>2022-07-16 08:31:55</t>
  </si>
  <si>
    <t>17475191</t>
  </si>
  <si>
    <t>2022-07-16 15:14:49</t>
  </si>
  <si>
    <t>15158077777</t>
  </si>
  <si>
    <t>91580832</t>
  </si>
  <si>
    <t>冯连珠</t>
  </si>
  <si>
    <t>2022-07-16 08:32:05</t>
  </si>
  <si>
    <t>17470886</t>
  </si>
  <si>
    <t>2022-07-16 15:08:36</t>
  </si>
  <si>
    <t>15958003759</t>
  </si>
  <si>
    <t>90675764</t>
  </si>
  <si>
    <t>李萍</t>
  </si>
  <si>
    <t>2022-07-16 08:34:34</t>
  </si>
  <si>
    <t>17468357</t>
  </si>
  <si>
    <t>2022-07-16 16:42:31</t>
  </si>
  <si>
    <t>13819007240</t>
  </si>
  <si>
    <t>11987107</t>
  </si>
  <si>
    <t>卢新军</t>
  </si>
  <si>
    <t>2022-07-16 08:35:24</t>
  </si>
  <si>
    <t>17469110</t>
  </si>
  <si>
    <t>2022-07-16 15:30:48</t>
  </si>
  <si>
    <t>18069806366</t>
  </si>
  <si>
    <t>10543790</t>
  </si>
  <si>
    <t>寿奎明</t>
  </si>
  <si>
    <t>2022-07-17 08:10:27</t>
  </si>
  <si>
    <t>17481120</t>
  </si>
  <si>
    <t>2022-07-17 13:38:39</t>
  </si>
  <si>
    <t>15958003702</t>
  </si>
  <si>
    <t>91582160</t>
  </si>
  <si>
    <t>胡桂花</t>
  </si>
  <si>
    <t>2022-07-17 08:27:31</t>
  </si>
  <si>
    <t>17477124</t>
  </si>
  <si>
    <t>2022-07-17 13:44:45</t>
  </si>
  <si>
    <t>13958188290</t>
  </si>
  <si>
    <t>90416089</t>
  </si>
  <si>
    <t>诸宝林</t>
  </si>
  <si>
    <t>2022-07-17 08:27:51</t>
  </si>
  <si>
    <t>17477746</t>
  </si>
  <si>
    <t>2022-07-17 09:56:32</t>
  </si>
  <si>
    <t>13336008550</t>
  </si>
  <si>
    <t>91581650</t>
  </si>
  <si>
    <t>任连香</t>
  </si>
  <si>
    <t>2022-07-17 08:29:17</t>
  </si>
  <si>
    <t>17477219</t>
  </si>
  <si>
    <t>2022-07-17 14:23:55</t>
  </si>
  <si>
    <t>15967894071</t>
  </si>
  <si>
    <t>20317078</t>
  </si>
  <si>
    <t>耿保才</t>
  </si>
  <si>
    <t>2022-07-17 08:31:52</t>
  </si>
  <si>
    <t>17472558</t>
  </si>
  <si>
    <t>2022-07-17 16:21:14</t>
  </si>
  <si>
    <t>13857289082</t>
  </si>
  <si>
    <t>91583068</t>
  </si>
  <si>
    <t>吴玲玲</t>
  </si>
  <si>
    <t>2022-07-17 08:36:43</t>
  </si>
  <si>
    <t>17481520</t>
  </si>
  <si>
    <t>2022-07-17 17:01:02</t>
  </si>
  <si>
    <t>13705839270</t>
  </si>
  <si>
    <t>13069014</t>
  </si>
  <si>
    <t>金建华</t>
  </si>
  <si>
    <t>2022-07-19 09:00:38</t>
  </si>
  <si>
    <t>17482079</t>
  </si>
  <si>
    <t>2022-07-19 16:14:52</t>
  </si>
  <si>
    <t>13958177378</t>
  </si>
  <si>
    <t>91585916</t>
  </si>
  <si>
    <t>蓝坤山</t>
  </si>
  <si>
    <t>2022-07-20 09:11:20</t>
  </si>
  <si>
    <t>17490752</t>
  </si>
  <si>
    <t>2022-07-20 17:11:46</t>
  </si>
  <si>
    <t>13515822607</t>
  </si>
  <si>
    <t>11538151</t>
  </si>
  <si>
    <t>李灵松</t>
  </si>
  <si>
    <t>2022-07-20 09:12:36</t>
  </si>
  <si>
    <t>17481534</t>
  </si>
  <si>
    <t>2022-07-21 09:45:03</t>
  </si>
  <si>
    <t>13957131919</t>
  </si>
  <si>
    <t>91584271</t>
  </si>
  <si>
    <t>巫芬平</t>
  </si>
  <si>
    <t>2022-07-21 08:30:47</t>
  </si>
  <si>
    <t>17493706</t>
  </si>
  <si>
    <t>2022-07-21 13:13:25</t>
  </si>
  <si>
    <t>13950626252</t>
  </si>
  <si>
    <t>2022-07-21 08:54:51</t>
  </si>
  <si>
    <t>17496338</t>
  </si>
  <si>
    <t>2022-07-21 19:14:21</t>
  </si>
  <si>
    <t>91588530</t>
  </si>
  <si>
    <t>唐升模</t>
  </si>
  <si>
    <t>2022-07-21 08:55:35</t>
  </si>
  <si>
    <t>17501279</t>
  </si>
  <si>
    <t>2022-07-22 10:26:44</t>
  </si>
  <si>
    <t>15867125608</t>
  </si>
  <si>
    <t>20295846</t>
  </si>
  <si>
    <t>张秀华</t>
  </si>
  <si>
    <t>2022-07-22 08:20:45</t>
  </si>
  <si>
    <t>17505424</t>
  </si>
  <si>
    <t>2022-07-22 19:42:58</t>
  </si>
  <si>
    <t>13626712197</t>
  </si>
  <si>
    <t>91589390</t>
  </si>
  <si>
    <t>徐守华</t>
  </si>
  <si>
    <t>2022-07-22 08:20:51</t>
  </si>
  <si>
    <t>17508649</t>
  </si>
  <si>
    <t>2022-07-23 10:47:00</t>
  </si>
  <si>
    <t>15381030005</t>
  </si>
  <si>
    <t>91090995</t>
  </si>
  <si>
    <t>赵丽</t>
  </si>
  <si>
    <t>2022-07-22 08:21:34</t>
  </si>
  <si>
    <t>17510591</t>
  </si>
  <si>
    <t>2022-07-23 08:36:41</t>
  </si>
  <si>
    <t>13606709571</t>
  </si>
  <si>
    <t>10707228</t>
  </si>
  <si>
    <t>陈招发</t>
  </si>
  <si>
    <t>2022-07-23 09:06:40</t>
  </si>
  <si>
    <t>17526523</t>
  </si>
  <si>
    <t>2022-07-23 12:32:45</t>
  </si>
  <si>
    <t>15382300834</t>
  </si>
  <si>
    <t>2022-07-23 09:18:55</t>
  </si>
  <si>
    <t>17512788</t>
  </si>
  <si>
    <t>2022-07-23 13:45:13</t>
  </si>
  <si>
    <t>2022-07-24 08:05:40</t>
  </si>
  <si>
    <t>17516573</t>
  </si>
  <si>
    <t>2022-07-24 10:35:07</t>
  </si>
  <si>
    <t>2022-07-24 08:21:06</t>
  </si>
  <si>
    <t>17517275</t>
  </si>
  <si>
    <t>2022-07-24 15:10:44</t>
  </si>
  <si>
    <t>91590271</t>
  </si>
  <si>
    <t>李秀标</t>
  </si>
  <si>
    <t>2022-07-24 08:25:58</t>
  </si>
  <si>
    <t>17517595</t>
  </si>
  <si>
    <t>2022-07-24 09:29:13</t>
  </si>
  <si>
    <t>13588347089</t>
  </si>
  <si>
    <t>91586376</t>
  </si>
  <si>
    <t>沈长仁</t>
  </si>
  <si>
    <t>2022-07-25 08:53:46</t>
  </si>
  <si>
    <t>17528770</t>
  </si>
  <si>
    <t>2022-07-26 08:41:22</t>
  </si>
  <si>
    <t>13867173778</t>
  </si>
  <si>
    <t>90344058</t>
  </si>
  <si>
    <t>梅后啟</t>
  </si>
  <si>
    <t>2022-07-25 08:54:29</t>
  </si>
  <si>
    <t>17531059</t>
  </si>
  <si>
    <t>2022-07-26 09:18:43</t>
  </si>
  <si>
    <t>13033783588</t>
  </si>
  <si>
    <t>90706729</t>
  </si>
  <si>
    <t>施松良</t>
  </si>
  <si>
    <t>2022-07-26 08:32:38</t>
  </si>
  <si>
    <t>17523539</t>
  </si>
  <si>
    <t>2022-07-26 14:34:13</t>
  </si>
  <si>
    <t>13606599732</t>
  </si>
  <si>
    <t>91592088</t>
  </si>
  <si>
    <t>吴春花</t>
  </si>
  <si>
    <t>2022-07-26 09:28:11</t>
  </si>
  <si>
    <t>17524391</t>
  </si>
  <si>
    <t>2022-07-26 17:28:27</t>
  </si>
  <si>
    <t>15824495562</t>
  </si>
  <si>
    <t>91596592</t>
  </si>
  <si>
    <t>欧阳盛贵</t>
  </si>
  <si>
    <t>2022-07-27 08:31:05</t>
  </si>
  <si>
    <t>17538645</t>
  </si>
  <si>
    <t>2022-07-27 14:55:56</t>
  </si>
  <si>
    <t>13216102279</t>
  </si>
  <si>
    <t>91595415</t>
  </si>
  <si>
    <t>王如焕</t>
  </si>
  <si>
    <t>2022-07-27 08:40:29</t>
  </si>
  <si>
    <t>17540580</t>
  </si>
  <si>
    <t>2022-07-28 09:25:18</t>
  </si>
  <si>
    <t>13858148652</t>
  </si>
  <si>
    <t>12814672</t>
  </si>
  <si>
    <t>葛泉富</t>
  </si>
  <si>
    <t>2022-07-27 08:41:06</t>
  </si>
  <si>
    <t>17539618</t>
  </si>
  <si>
    <t>2022-07-28 08:59:02</t>
  </si>
  <si>
    <t>13735424196</t>
  </si>
  <si>
    <t>91595680</t>
  </si>
  <si>
    <t>杨其龙</t>
  </si>
  <si>
    <t>2022-07-27 08:41:56</t>
  </si>
  <si>
    <t>17539858</t>
  </si>
  <si>
    <t>2022-07-28 09:22:47</t>
  </si>
  <si>
    <t>13003605121</t>
  </si>
  <si>
    <t>91596225</t>
  </si>
  <si>
    <t>宋荷花</t>
  </si>
  <si>
    <t>2022-07-28 08:41:28</t>
  </si>
  <si>
    <t>17547432</t>
  </si>
  <si>
    <t>2022-07-28 21:02:21</t>
  </si>
  <si>
    <t>13175105889</t>
  </si>
  <si>
    <t>91598800</t>
  </si>
  <si>
    <t>方八根</t>
  </si>
  <si>
    <t>2022-07-29 08:41:48</t>
  </si>
  <si>
    <t>17550328</t>
  </si>
  <si>
    <t>2022-07-29 20:47:39</t>
  </si>
  <si>
    <t>13957125391</t>
  </si>
  <si>
    <t>90783375</t>
  </si>
  <si>
    <t>应成鸟</t>
  </si>
  <si>
    <t>2022-07-29 08:42:54</t>
  </si>
  <si>
    <t>17553244</t>
  </si>
  <si>
    <t>2022-07-29 16:45:53</t>
  </si>
  <si>
    <t>13566692660</t>
  </si>
  <si>
    <t>10315963</t>
  </si>
  <si>
    <t>魏之苹</t>
  </si>
  <si>
    <t>2022-07-29 08:43:12</t>
  </si>
  <si>
    <t>17553708</t>
  </si>
  <si>
    <t>2022-07-29 17:33:11</t>
  </si>
  <si>
    <t>13858017199</t>
  </si>
  <si>
    <t>91598250</t>
  </si>
  <si>
    <t>吕明华</t>
  </si>
  <si>
    <t>2022-07-29 08:46:07</t>
  </si>
  <si>
    <t>17552546</t>
  </si>
  <si>
    <t>2022-07-29 19:12:53</t>
  </si>
  <si>
    <t>13456245271</t>
  </si>
  <si>
    <t>91598810</t>
  </si>
  <si>
    <t>金岳水</t>
  </si>
  <si>
    <t>2022-07-29 08:46:25</t>
  </si>
  <si>
    <t>17555102</t>
  </si>
  <si>
    <t>2022-07-30 09:14:26</t>
  </si>
  <si>
    <t>18258005748</t>
  </si>
  <si>
    <t>13201020</t>
  </si>
  <si>
    <t>魏金华</t>
  </si>
  <si>
    <t>2022-07-30 08:20:18</t>
  </si>
  <si>
    <t>17562458</t>
  </si>
  <si>
    <t>2022-07-30 10:40:28</t>
  </si>
  <si>
    <t>13605712291</t>
  </si>
  <si>
    <t>20837084</t>
  </si>
  <si>
    <t>郑银姣</t>
  </si>
  <si>
    <t>2022-07-30 08:21:43</t>
  </si>
  <si>
    <t>17562009</t>
  </si>
  <si>
    <t>2022-07-30 15:32:47</t>
  </si>
  <si>
    <t>15906605699</t>
  </si>
  <si>
    <t>2022-07-30 08:24:11</t>
  </si>
  <si>
    <t>17562971</t>
  </si>
  <si>
    <t>2022-07-30 15:31:56</t>
  </si>
  <si>
    <t>13605754323</t>
  </si>
  <si>
    <t>12418509</t>
  </si>
  <si>
    <t>李项筍</t>
  </si>
  <si>
    <t>2022-07-30 08:24:28</t>
  </si>
  <si>
    <t>17550185</t>
  </si>
  <si>
    <t>2022-07-30 12:56:41</t>
  </si>
  <si>
    <t>13615811021</t>
  </si>
  <si>
    <t>14173347</t>
  </si>
  <si>
    <t>王小宝</t>
  </si>
  <si>
    <t>2022-08-01 09:38:18</t>
  </si>
  <si>
    <t>17565267</t>
  </si>
  <si>
    <t>2022-08-01 14:45:14</t>
  </si>
  <si>
    <t>13326131970</t>
  </si>
  <si>
    <t>12690892</t>
  </si>
  <si>
    <t>孙旭华</t>
  </si>
  <si>
    <t>2022-08-01 09:39:27</t>
  </si>
  <si>
    <t>17574085</t>
  </si>
  <si>
    <t>2022-08-02 09:15:59</t>
  </si>
  <si>
    <t>13336091806</t>
  </si>
  <si>
    <t>91600374</t>
  </si>
  <si>
    <t>王胜红</t>
  </si>
  <si>
    <t>2022-08-01 09:41:26</t>
  </si>
  <si>
    <t>17562790</t>
  </si>
  <si>
    <t>2022-08-02 10:06:07</t>
  </si>
  <si>
    <t>13516836400</t>
  </si>
  <si>
    <t>91604048</t>
  </si>
  <si>
    <t>辛兰云</t>
  </si>
  <si>
    <t>2022-08-01 09:41:42</t>
  </si>
  <si>
    <t>17573557</t>
  </si>
  <si>
    <t>2022-08-02 10:34:47</t>
  </si>
  <si>
    <t>13486503079</t>
  </si>
  <si>
    <t>91603486</t>
  </si>
  <si>
    <t>徐文凌</t>
  </si>
  <si>
    <t>2022-08-02 08:26:13</t>
  </si>
  <si>
    <t>17572456</t>
  </si>
  <si>
    <t>2022-08-02 21:36:52</t>
  </si>
  <si>
    <t>15397045989</t>
  </si>
  <si>
    <t>91603985</t>
  </si>
  <si>
    <t>俞海良</t>
  </si>
  <si>
    <t>2022-08-02 08:26:19</t>
  </si>
  <si>
    <t>17572301</t>
  </si>
  <si>
    <t>2022-08-03 10:24:09</t>
  </si>
  <si>
    <t>15869004221</t>
  </si>
  <si>
    <t>90788492</t>
  </si>
  <si>
    <t>邹凤英</t>
  </si>
  <si>
    <t>2022-08-02 08:26:29</t>
  </si>
  <si>
    <t>17569988</t>
  </si>
  <si>
    <t>2022-08-03 09:16:00</t>
  </si>
  <si>
    <t>15905727198</t>
  </si>
  <si>
    <t>91604321</t>
  </si>
  <si>
    <t>宋玉连</t>
  </si>
  <si>
    <t>2022-08-03 08:23:38</t>
  </si>
  <si>
    <t>17589072</t>
  </si>
  <si>
    <t>2022-08-03 15:11:21</t>
  </si>
  <si>
    <t>19817486106</t>
  </si>
  <si>
    <t>91606278</t>
  </si>
  <si>
    <t>王以见</t>
  </si>
  <si>
    <t>2022-08-03 08:44:18</t>
  </si>
  <si>
    <t>17579893</t>
  </si>
  <si>
    <t>2022-08-03 20:34:38</t>
  </si>
  <si>
    <t>13819175304</t>
  </si>
  <si>
    <t>91605025</t>
  </si>
  <si>
    <t>应连文</t>
  </si>
  <si>
    <t>2022-08-03 08:58:08</t>
  </si>
  <si>
    <t>17576771</t>
  </si>
  <si>
    <t>2022-08-04 09:33:54</t>
  </si>
  <si>
    <t>15924093421</t>
  </si>
  <si>
    <t>90780652</t>
  </si>
  <si>
    <t>朱玉文</t>
  </si>
  <si>
    <t>2022-08-03 08:58:40</t>
  </si>
  <si>
    <t>17585400</t>
  </si>
  <si>
    <t>2022-08-04 09:46:18</t>
  </si>
  <si>
    <t>13958137995</t>
  </si>
  <si>
    <t>13530567</t>
  </si>
  <si>
    <t>龚月仙</t>
  </si>
  <si>
    <t>2022-08-04 08:50:54</t>
  </si>
  <si>
    <t>17591746</t>
  </si>
  <si>
    <t>2022-08-04 14:22:56</t>
  </si>
  <si>
    <t>13600513635</t>
  </si>
  <si>
    <t>11802551</t>
  </si>
  <si>
    <t>金正浩</t>
  </si>
  <si>
    <t>2022-08-04 09:54:45</t>
  </si>
  <si>
    <t>17603560</t>
  </si>
  <si>
    <t>2022-08-05 10:06:43</t>
  </si>
  <si>
    <t>13685793545</t>
  </si>
  <si>
    <t>13427968</t>
  </si>
  <si>
    <t>韩新华</t>
  </si>
  <si>
    <t>2022-08-04 10:36:08</t>
  </si>
  <si>
    <t>17606430</t>
  </si>
  <si>
    <t>2022-08-05 08:10:11</t>
  </si>
  <si>
    <t>13291846073</t>
  </si>
  <si>
    <t>91582768</t>
  </si>
  <si>
    <t>冯子钦</t>
  </si>
  <si>
    <t>2022-08-05 07:22:11</t>
  </si>
  <si>
    <t>17608338</t>
  </si>
  <si>
    <t>2022-08-05 14:24:02</t>
  </si>
  <si>
    <t>15888918330</t>
  </si>
  <si>
    <t>20759001</t>
  </si>
  <si>
    <t>李国平</t>
  </si>
  <si>
    <t>2022-08-05 08:29:50</t>
  </si>
  <si>
    <t>17596347</t>
  </si>
  <si>
    <t>2022-08-05 15:57:26</t>
  </si>
  <si>
    <t>13511291613</t>
  </si>
  <si>
    <t>91609131</t>
  </si>
  <si>
    <t>汪新爱</t>
  </si>
  <si>
    <t>2022-08-05 08:34:26</t>
  </si>
  <si>
    <t>17601681</t>
  </si>
  <si>
    <t>2022-08-05 17:00:18</t>
  </si>
  <si>
    <t>17757149225</t>
  </si>
  <si>
    <t>91606465</t>
  </si>
  <si>
    <t>王生苗</t>
  </si>
  <si>
    <t>2022-08-05 08:52:13</t>
  </si>
  <si>
    <t>17601115</t>
  </si>
  <si>
    <t>2022-08-06 10:47:03</t>
  </si>
  <si>
    <t>13706813849</t>
  </si>
  <si>
    <t>91611875</t>
  </si>
  <si>
    <t>朱成海</t>
  </si>
  <si>
    <t>2022-08-05 08:52:20</t>
  </si>
  <si>
    <t>17611521</t>
  </si>
  <si>
    <t>2022-08-06 10:33:16</t>
  </si>
  <si>
    <t>17367065831</t>
  </si>
  <si>
    <t>91609522</t>
  </si>
  <si>
    <t>田新梁</t>
  </si>
  <si>
    <t>2022-08-05 08:53:35</t>
  </si>
  <si>
    <t>17601163</t>
  </si>
  <si>
    <t>2022-08-06 13:02:54</t>
  </si>
  <si>
    <t>13819142933</t>
  </si>
  <si>
    <t>13445608</t>
  </si>
  <si>
    <t>朱树娟</t>
  </si>
  <si>
    <t>2022-08-06 08:00:00</t>
  </si>
  <si>
    <t>17603571</t>
  </si>
  <si>
    <t>2022-08-06 10:41:47</t>
  </si>
  <si>
    <t>13306501561</t>
  </si>
  <si>
    <t>20537236</t>
  </si>
  <si>
    <t>陈志富</t>
  </si>
  <si>
    <t>2022-08-06 09:21:17</t>
  </si>
  <si>
    <t>17614876</t>
  </si>
  <si>
    <t>2022-08-06 16:29:45</t>
  </si>
  <si>
    <t>13758233627</t>
  </si>
  <si>
    <t>91611962</t>
  </si>
  <si>
    <t>余彩姣</t>
  </si>
  <si>
    <t>2022-08-07 08:55:40</t>
  </si>
  <si>
    <t>17619748</t>
  </si>
  <si>
    <t>2022-08-07 14:51:26</t>
  </si>
  <si>
    <t>13968109479</t>
  </si>
  <si>
    <t>91588877</t>
  </si>
  <si>
    <t>林荣仙</t>
  </si>
  <si>
    <t>2022-08-08 08:34:17</t>
  </si>
  <si>
    <t>17622510</t>
  </si>
  <si>
    <t>2022-08-08 18:52:45</t>
  </si>
  <si>
    <t>18170402428</t>
  </si>
  <si>
    <t>91612560</t>
  </si>
  <si>
    <t>邓有翠</t>
  </si>
  <si>
    <t>2022-08-09 09:20:26</t>
  </si>
  <si>
    <t>17625715</t>
  </si>
  <si>
    <t>2022-08-09 17:33:46</t>
  </si>
  <si>
    <t>13758368348</t>
  </si>
  <si>
    <t>14315716</t>
  </si>
  <si>
    <t>沈丽强</t>
  </si>
  <si>
    <t>2022-08-10 08:50:58</t>
  </si>
  <si>
    <t>17618211</t>
  </si>
  <si>
    <t>2022-08-10 15:37:05</t>
  </si>
  <si>
    <t>13906527212</t>
  </si>
  <si>
    <t>91615422</t>
  </si>
  <si>
    <t>杨安军</t>
  </si>
  <si>
    <t>2022-08-10 09:23:38</t>
  </si>
  <si>
    <t>17623838</t>
  </si>
  <si>
    <t>2022-08-11 09:04:32</t>
  </si>
  <si>
    <t>18322655816</t>
  </si>
  <si>
    <t>15127845</t>
  </si>
  <si>
    <t>何鸣皋</t>
  </si>
  <si>
    <t>2022-08-12 08:38:59</t>
  </si>
  <si>
    <t>17655341</t>
  </si>
  <si>
    <t>2022-08-12 17:05:28</t>
  </si>
  <si>
    <t>13588028262</t>
  </si>
  <si>
    <t>90195035</t>
  </si>
  <si>
    <t>韩雪明</t>
  </si>
  <si>
    <t>2022-08-12 08:39:09</t>
  </si>
  <si>
    <t>17647180</t>
  </si>
  <si>
    <t>2022-08-13 10:10:21</t>
  </si>
  <si>
    <t>15257053489</t>
  </si>
  <si>
    <t>91620048</t>
  </si>
  <si>
    <t>徐德仙</t>
  </si>
  <si>
    <t>2022-08-12 08:44:59</t>
  </si>
  <si>
    <t>17647384</t>
  </si>
  <si>
    <t>2022-08-13 10:31:41</t>
  </si>
  <si>
    <t>13456395940</t>
  </si>
  <si>
    <t>14450980</t>
  </si>
  <si>
    <t>王素霞</t>
  </si>
  <si>
    <t>2022-08-12 13:53:55</t>
  </si>
  <si>
    <t>17660422</t>
  </si>
  <si>
    <t>2022-08-13 08:57:31</t>
  </si>
  <si>
    <t>13088618960</t>
  </si>
  <si>
    <t>12095023</t>
  </si>
  <si>
    <t>胡从英</t>
  </si>
  <si>
    <t>2022-08-12 14:26:12</t>
  </si>
  <si>
    <t>17661037</t>
  </si>
  <si>
    <t>2022-08-13 09:13:28</t>
  </si>
  <si>
    <t>15355010595</t>
  </si>
  <si>
    <t>91618990</t>
  </si>
  <si>
    <t>彭小囡</t>
  </si>
  <si>
    <t>2022-08-13 08:11:05</t>
  </si>
  <si>
    <t>17654843</t>
  </si>
  <si>
    <t>2022-08-13 13:26:44</t>
  </si>
  <si>
    <t>13454484576</t>
  </si>
  <si>
    <t>91620975</t>
  </si>
  <si>
    <t>陆连跃</t>
  </si>
  <si>
    <t>2022-08-13 08:20:34</t>
  </si>
  <si>
    <t>17650415</t>
  </si>
  <si>
    <t>2022-08-13 18:04:48</t>
  </si>
  <si>
    <t>13655811932</t>
  </si>
  <si>
    <t>91621201</t>
  </si>
  <si>
    <t>潘永风</t>
  </si>
  <si>
    <t>2022-08-13 08:23:50</t>
  </si>
  <si>
    <t>17654348</t>
  </si>
  <si>
    <t>2022-08-13 16:55:16</t>
  </si>
  <si>
    <t>15005824870</t>
  </si>
  <si>
    <t>90227764</t>
  </si>
  <si>
    <t>杨定安</t>
  </si>
  <si>
    <t>2022-08-13 08:24:57</t>
  </si>
  <si>
    <t>17662169</t>
  </si>
  <si>
    <t>2022-08-13 16:57:53</t>
  </si>
  <si>
    <t>15356147087</t>
  </si>
  <si>
    <t>91623495</t>
  </si>
  <si>
    <t>王仁瑶</t>
  </si>
  <si>
    <t>2022-08-14 08:13:44</t>
  </si>
  <si>
    <t>17663965</t>
  </si>
  <si>
    <t>2022-08-14 13:30:26</t>
  </si>
  <si>
    <t>15867999984</t>
  </si>
  <si>
    <t>91624609</t>
  </si>
  <si>
    <t>胡锡燕</t>
  </si>
  <si>
    <t>2022-08-14 08:13:55</t>
  </si>
  <si>
    <t>17666769</t>
  </si>
  <si>
    <t>2022-08-14 13:10:12</t>
  </si>
  <si>
    <t>13575537599</t>
  </si>
  <si>
    <t>91533465</t>
  </si>
  <si>
    <t>徐志友</t>
  </si>
  <si>
    <t>2022-08-14 08:14:52</t>
  </si>
  <si>
    <t>17666992</t>
  </si>
  <si>
    <t>2022-08-14 13:20:16</t>
  </si>
  <si>
    <t>15869000809</t>
  </si>
  <si>
    <t>91624668</t>
  </si>
  <si>
    <t>赵凤涛</t>
  </si>
  <si>
    <t>2022-08-14 08:43:01</t>
  </si>
  <si>
    <t>17668584</t>
  </si>
  <si>
    <t>2022-08-14 16:59:49</t>
  </si>
  <si>
    <t>13738016026</t>
  </si>
  <si>
    <t>91613579</t>
  </si>
  <si>
    <t>管立花</t>
  </si>
  <si>
    <t>2022-08-15 08:13:52</t>
  </si>
  <si>
    <t>17632047</t>
  </si>
  <si>
    <t>2022-08-15 09:28:30</t>
  </si>
  <si>
    <t>13083991888</t>
  </si>
  <si>
    <t>91624402</t>
  </si>
  <si>
    <t>沈炳松</t>
  </si>
  <si>
    <t>2022-08-16 08:34:43</t>
  </si>
  <si>
    <t>17678150</t>
  </si>
  <si>
    <t>2022-08-16 16:03:56</t>
  </si>
  <si>
    <t>15384118281</t>
  </si>
  <si>
    <t>91628802</t>
  </si>
  <si>
    <t>陈以英</t>
  </si>
  <si>
    <t>2022-08-17 08:05:40</t>
  </si>
  <si>
    <t>17685341</t>
  </si>
  <si>
    <t>2022-08-17 11:51:24</t>
  </si>
  <si>
    <t>13082922769</t>
  </si>
  <si>
    <t>13299655</t>
  </si>
  <si>
    <t>董以星</t>
  </si>
  <si>
    <t>2022-08-17 08:33:57</t>
  </si>
  <si>
    <t>17683148</t>
  </si>
  <si>
    <t>2022-08-17 16:34:19</t>
  </si>
  <si>
    <t>13456812947</t>
  </si>
  <si>
    <t>91090326</t>
  </si>
  <si>
    <t>张小龙</t>
  </si>
  <si>
    <t>2022-08-17 09:16:41</t>
  </si>
  <si>
    <t>17688178</t>
  </si>
  <si>
    <t>2022-08-18 11:01:21</t>
  </si>
  <si>
    <t>13735806488</t>
  </si>
  <si>
    <t>91625696</t>
  </si>
  <si>
    <t>郭海华</t>
  </si>
  <si>
    <t>2022-08-17 09:18:02</t>
  </si>
  <si>
    <t>17688322</t>
  </si>
  <si>
    <t>2022-08-18 09:58:01</t>
  </si>
  <si>
    <t>15958653516</t>
  </si>
  <si>
    <t>14507998</t>
  </si>
  <si>
    <t>顾庆松</t>
  </si>
  <si>
    <t>2022-08-18 08:28:39</t>
  </si>
  <si>
    <t>17676814</t>
  </si>
  <si>
    <t>2022-08-18 12:49:53</t>
  </si>
  <si>
    <t>13588307510</t>
  </si>
  <si>
    <t>90983988</t>
  </si>
  <si>
    <t>朱阿玉</t>
  </si>
  <si>
    <t>2022-08-18 08:32:19</t>
  </si>
  <si>
    <t>17691574</t>
  </si>
  <si>
    <t>2022-08-19 09:02:15</t>
  </si>
  <si>
    <t>15869671815</t>
  </si>
  <si>
    <t>91627177</t>
  </si>
  <si>
    <t>吴土生</t>
  </si>
  <si>
    <t>2022-08-18 08:33:45</t>
  </si>
  <si>
    <t>17684012</t>
  </si>
  <si>
    <t>2022-08-19 10:26:42</t>
  </si>
  <si>
    <t>13867032051</t>
  </si>
  <si>
    <t>91481387</t>
  </si>
  <si>
    <t>谢尚友</t>
  </si>
  <si>
    <t>2022-08-18 08:58:33</t>
  </si>
  <si>
    <t>17685370</t>
  </si>
  <si>
    <t>2022-08-19 10:59:54</t>
  </si>
  <si>
    <t>17856726950</t>
  </si>
  <si>
    <t>91612292</t>
  </si>
  <si>
    <t>张桂英</t>
  </si>
  <si>
    <t>2022-08-18 08:59:28</t>
  </si>
  <si>
    <t>17691663</t>
  </si>
  <si>
    <t>2022-08-19 14:40:44</t>
  </si>
  <si>
    <t>15261223315</t>
  </si>
  <si>
    <t>2022-08-19 08:34:35</t>
  </si>
  <si>
    <t>17693862</t>
  </si>
  <si>
    <t>2022-08-19 16:46:19</t>
  </si>
  <si>
    <t>18825958617</t>
  </si>
  <si>
    <t>13318514</t>
  </si>
  <si>
    <t>赵春凤</t>
  </si>
  <si>
    <t>2022-08-19 08:44:57</t>
  </si>
  <si>
    <t>17697884</t>
  </si>
  <si>
    <t>2022-08-19 19:45:17</t>
  </si>
  <si>
    <t>18458333018</t>
  </si>
  <si>
    <t>20442865</t>
  </si>
  <si>
    <t>段兴海</t>
  </si>
  <si>
    <t>2022-08-19 09:02:50</t>
  </si>
  <si>
    <t>17703359</t>
  </si>
  <si>
    <t>2022-08-20 09:19:39</t>
  </si>
  <si>
    <t>15168212227</t>
  </si>
  <si>
    <t>15172827</t>
  </si>
  <si>
    <t>徐亚文</t>
  </si>
  <si>
    <t>2022-08-20 09:01:33</t>
  </si>
  <si>
    <t>17707151</t>
  </si>
  <si>
    <t>2022-08-20 14:20:04</t>
  </si>
  <si>
    <t>13868281911</t>
  </si>
  <si>
    <t>20567737</t>
  </si>
  <si>
    <t>陈扣香</t>
  </si>
  <si>
    <t>2022-08-20 09:10:48</t>
  </si>
  <si>
    <t>17710379</t>
  </si>
  <si>
    <t>2022-08-20 14:02:55</t>
  </si>
  <si>
    <t>13064700560</t>
  </si>
  <si>
    <t>91629750</t>
  </si>
  <si>
    <t>董秋菊</t>
  </si>
  <si>
    <t>2022-08-21 08:03:15</t>
  </si>
  <si>
    <t>17707403</t>
  </si>
  <si>
    <t>2022-08-21 12:05:54</t>
  </si>
  <si>
    <t>18758108337</t>
  </si>
  <si>
    <t>20787578</t>
  </si>
  <si>
    <t>朱永明</t>
  </si>
  <si>
    <t>2022-08-21 08:19:36</t>
  </si>
  <si>
    <t>17710537</t>
  </si>
  <si>
    <t>2022-08-21 12:21:00</t>
  </si>
  <si>
    <t>13067878888</t>
  </si>
  <si>
    <t>90501864</t>
  </si>
  <si>
    <t>王兴华</t>
  </si>
  <si>
    <t>2022-08-21 08:27:10</t>
  </si>
  <si>
    <t>17711893</t>
  </si>
  <si>
    <t>2022-08-21 11:14:26</t>
  </si>
  <si>
    <t>13585415989</t>
  </si>
  <si>
    <t>91626000</t>
  </si>
  <si>
    <t>王福康</t>
  </si>
  <si>
    <t>2022-08-21 08:28:02</t>
  </si>
  <si>
    <t>17707240</t>
  </si>
  <si>
    <t>2022-08-21 12:10:39</t>
  </si>
  <si>
    <t>15968845330</t>
  </si>
  <si>
    <t>14175568</t>
  </si>
  <si>
    <t>高玲玲</t>
  </si>
  <si>
    <t>2022-08-23 14:06:21</t>
  </si>
  <si>
    <t>17730007</t>
  </si>
  <si>
    <t>2022-08-24 11:23:20</t>
  </si>
  <si>
    <t>18057196839</t>
  </si>
  <si>
    <t>20868046</t>
  </si>
  <si>
    <t>王现伟</t>
  </si>
  <si>
    <t>2022-08-23 15:30:35</t>
  </si>
  <si>
    <t>17731107</t>
  </si>
  <si>
    <t>2022-08-23 23:34:54</t>
  </si>
  <si>
    <t>15988189667</t>
  </si>
  <si>
    <t>11806345</t>
  </si>
  <si>
    <t>顾丽忠</t>
  </si>
  <si>
    <t>2022-08-25 07:43:15</t>
  </si>
  <si>
    <t>17734514</t>
  </si>
  <si>
    <t>2022-08-25 13:44:57</t>
  </si>
  <si>
    <t>13376818200</t>
  </si>
  <si>
    <t>12337014</t>
  </si>
  <si>
    <t>陈国良</t>
  </si>
  <si>
    <t>2022-08-25 08:22:01</t>
  </si>
  <si>
    <t>17740966</t>
  </si>
  <si>
    <t>2022-08-26 09:07:51</t>
  </si>
  <si>
    <t>13606507846</t>
  </si>
  <si>
    <t>91638310</t>
  </si>
  <si>
    <t>章月杨</t>
  </si>
  <si>
    <t>2022-08-26 07:38:29</t>
  </si>
  <si>
    <t>17730069</t>
  </si>
  <si>
    <t>2022-08-26 14:50:25</t>
  </si>
  <si>
    <t>13506851152</t>
  </si>
  <si>
    <t>20573397</t>
  </si>
  <si>
    <t>邬建龙</t>
  </si>
  <si>
    <t>2022-08-26 07:39:59</t>
  </si>
  <si>
    <t>17731177</t>
  </si>
  <si>
    <t>2022-08-26 12:31:01</t>
  </si>
  <si>
    <t>13588080733</t>
  </si>
  <si>
    <t>2022-08-26 07:40:37</t>
  </si>
  <si>
    <t>17741218</t>
  </si>
  <si>
    <t>2022-08-26 14:20:45</t>
  </si>
  <si>
    <t>脑梗死;血管性痴呆;阿尔茨海默病;肾结石</t>
  </si>
  <si>
    <t>15356169732</t>
  </si>
  <si>
    <t>90298799</t>
  </si>
  <si>
    <t>陈光</t>
  </si>
  <si>
    <t>2022-08-26 08:22:35</t>
  </si>
  <si>
    <t>17745929</t>
  </si>
  <si>
    <t>2022-08-26 20:24:13</t>
  </si>
  <si>
    <t>13906512334</t>
  </si>
  <si>
    <t>2022-08-27 08:00:07</t>
  </si>
  <si>
    <t>17738917</t>
  </si>
  <si>
    <t>2022-08-27 13:14:13</t>
  </si>
  <si>
    <t>13283262</t>
  </si>
  <si>
    <t>陈根福</t>
  </si>
  <si>
    <t>2022-08-27 08:31:36</t>
  </si>
  <si>
    <t>17751665</t>
  </si>
  <si>
    <t>2022-08-27 13:27:25</t>
  </si>
  <si>
    <t>13732224066</t>
  </si>
  <si>
    <t>20649356</t>
  </si>
  <si>
    <t>汪贞芳</t>
  </si>
  <si>
    <t>2022-08-27 08:32:08</t>
  </si>
  <si>
    <t>17752253</t>
  </si>
  <si>
    <t>2022-08-27 13:29:48</t>
  </si>
  <si>
    <t>13735496606</t>
  </si>
  <si>
    <t>91152754</t>
  </si>
  <si>
    <t>孙素梅</t>
  </si>
  <si>
    <t>2022-08-27 08:32:13</t>
  </si>
  <si>
    <t>17754233</t>
  </si>
  <si>
    <t>2022-08-27 15:11:27</t>
  </si>
  <si>
    <t>13575464441</t>
  </si>
  <si>
    <t>91643237</t>
  </si>
  <si>
    <t>裴学义</t>
  </si>
  <si>
    <t>2022-08-27 08:44:40</t>
  </si>
  <si>
    <t>17754446</t>
  </si>
  <si>
    <t>2022-08-27 14:27:14</t>
  </si>
  <si>
    <t>15394202003</t>
  </si>
  <si>
    <t>91643219</t>
  </si>
  <si>
    <t>洪金香</t>
  </si>
  <si>
    <t>2022-08-28 07:44:22</t>
  </si>
  <si>
    <t>17754783</t>
  </si>
  <si>
    <t>2022-08-28 11:17:34</t>
  </si>
  <si>
    <t>18668050102</t>
  </si>
  <si>
    <t>2022-08-28 07:45:33</t>
  </si>
  <si>
    <t>17756163</t>
  </si>
  <si>
    <t>2022-08-28 10:01:16</t>
  </si>
  <si>
    <t>15267006820</t>
  </si>
  <si>
    <t>20984865</t>
  </si>
  <si>
    <t>周华英</t>
  </si>
  <si>
    <t>2022-08-29 08:23:48</t>
  </si>
  <si>
    <t>17760333</t>
  </si>
  <si>
    <t>2022-08-29 15:31:14</t>
  </si>
  <si>
    <t>13968052455</t>
  </si>
  <si>
    <t>90213235</t>
  </si>
  <si>
    <t>鲁国良</t>
  </si>
  <si>
    <t>2022-08-29 10:08:23</t>
  </si>
  <si>
    <t>17765263</t>
  </si>
  <si>
    <t>2022-08-29 19:59:30</t>
  </si>
  <si>
    <t>13666596122</t>
  </si>
  <si>
    <t>91645874</t>
  </si>
  <si>
    <t>江为起</t>
  </si>
  <si>
    <t>2022-08-29 13:34:23</t>
  </si>
  <si>
    <t>17766664</t>
  </si>
  <si>
    <t>2022-08-30 09:59:11</t>
  </si>
  <si>
    <t>15085866428</t>
  </si>
  <si>
    <t>21051052</t>
  </si>
  <si>
    <t>郦李祥</t>
  </si>
  <si>
    <t>2022-08-29 15:25:09</t>
  </si>
  <si>
    <t>17768145</t>
  </si>
  <si>
    <t>2022-08-30 09:00:57</t>
  </si>
  <si>
    <t>13739966381</t>
  </si>
  <si>
    <t>21085409</t>
  </si>
  <si>
    <t>卫寿珍</t>
  </si>
  <si>
    <t>2022-08-31 08:04:22</t>
  </si>
  <si>
    <t>17774651</t>
  </si>
  <si>
    <t>2022-08-31 13:44:11</t>
  </si>
  <si>
    <t>15268185482</t>
  </si>
  <si>
    <t>90334096</t>
  </si>
  <si>
    <t>范松庆</t>
  </si>
  <si>
    <t>2022-08-31 08:52:44</t>
  </si>
  <si>
    <t>17778720</t>
  </si>
  <si>
    <t>2022-08-31 15:42:21</t>
  </si>
  <si>
    <t>13754220012</t>
  </si>
  <si>
    <t>90780724</t>
  </si>
  <si>
    <t>方杏花</t>
  </si>
  <si>
    <t>2022-08-31 11:13:49</t>
  </si>
  <si>
    <t>17781620</t>
  </si>
  <si>
    <t>2022-09-01 09:28:57</t>
  </si>
  <si>
    <t>13221095087</t>
  </si>
  <si>
    <t>91648886</t>
  </si>
  <si>
    <t>陈国林</t>
  </si>
  <si>
    <t>2022-08-31 15:02:20</t>
  </si>
  <si>
    <t>17782969</t>
  </si>
  <si>
    <t>2022-09-01 10:16:25</t>
  </si>
  <si>
    <t>15888347770</t>
  </si>
  <si>
    <t>12377780</t>
  </si>
  <si>
    <t>周藕仙</t>
  </si>
  <si>
    <t>2022-08-31 15:13:21</t>
  </si>
  <si>
    <t>17783200</t>
  </si>
  <si>
    <t>2022-09-01 10:21:20</t>
  </si>
  <si>
    <t>13372536967</t>
  </si>
  <si>
    <t>91648225</t>
  </si>
  <si>
    <t>方志香</t>
  </si>
  <si>
    <t>2022-08-31 16:02:45</t>
  </si>
  <si>
    <t>17783531</t>
  </si>
  <si>
    <t>2022-09-01 10:12:29</t>
  </si>
  <si>
    <t>13857199360</t>
  </si>
  <si>
    <t>20366541</t>
  </si>
  <si>
    <t>俞雅芬</t>
  </si>
  <si>
    <t>2022-09-01 08:35:17</t>
  </si>
  <si>
    <t>17783408</t>
  </si>
  <si>
    <t>2022-09-01 15:47:27</t>
  </si>
  <si>
    <t>13958058486</t>
  </si>
  <si>
    <t>2022-09-02 13:59:20</t>
  </si>
  <si>
    <t>17796316</t>
  </si>
  <si>
    <t>2022-09-03 11:25:48</t>
  </si>
  <si>
    <t>91651766</t>
  </si>
  <si>
    <t>桂桃红</t>
  </si>
  <si>
    <t>2022-09-02 14:41:55</t>
  </si>
  <si>
    <t>17796742</t>
  </si>
  <si>
    <t>2022-09-02 17:18:24</t>
  </si>
  <si>
    <t>15968189768</t>
  </si>
  <si>
    <t>91638103</t>
  </si>
  <si>
    <t>钱有根</t>
  </si>
  <si>
    <t>2022-09-03 12:51:15</t>
  </si>
  <si>
    <t>17801214</t>
  </si>
  <si>
    <t>2022-09-03 14:21:12</t>
  </si>
  <si>
    <t>18324353483</t>
  </si>
  <si>
    <t>2022-09-03 13:01:53</t>
  </si>
  <si>
    <t>17801249</t>
  </si>
  <si>
    <t>2022-09-03 16:05:53</t>
  </si>
  <si>
    <t>18057027132</t>
  </si>
  <si>
    <t>90560696</t>
  </si>
  <si>
    <t>王文竹</t>
  </si>
  <si>
    <t>2022-09-04 08:05:42</t>
  </si>
  <si>
    <t>17801596</t>
  </si>
  <si>
    <t>2022-09-04 10:37:47</t>
  </si>
  <si>
    <t>13706512210</t>
  </si>
  <si>
    <t>91653770</t>
  </si>
  <si>
    <t>李剑云</t>
  </si>
  <si>
    <t>2022-09-04 08:56:43</t>
  </si>
  <si>
    <t>17803766</t>
  </si>
  <si>
    <t>2022-09-04 11:43:43</t>
  </si>
  <si>
    <t>13588142836</t>
  </si>
  <si>
    <t>12513128</t>
  </si>
  <si>
    <t>钱金姑</t>
  </si>
  <si>
    <t>2022-09-05 08:43:30</t>
  </si>
  <si>
    <t>17803577</t>
  </si>
  <si>
    <t>2022-09-05 16:05:59</t>
  </si>
  <si>
    <t>13958152166</t>
  </si>
  <si>
    <t>91654184</t>
  </si>
  <si>
    <t>丁伟民</t>
  </si>
  <si>
    <t>2022-09-05 08:43:45</t>
  </si>
  <si>
    <t>17805909</t>
  </si>
  <si>
    <t>2022-09-06 08:19:07</t>
  </si>
  <si>
    <t>15825706540</t>
  </si>
  <si>
    <t>12152687</t>
  </si>
  <si>
    <t>王晓明</t>
  </si>
  <si>
    <t>2022-09-05 14:31:44</t>
  </si>
  <si>
    <t>17812523</t>
  </si>
  <si>
    <t>2022-09-06 08:32:13</t>
  </si>
  <si>
    <t>13003699121</t>
  </si>
  <si>
    <t>14115742</t>
  </si>
  <si>
    <t>傅玲娣</t>
  </si>
  <si>
    <t>2022-09-05 14:51:10</t>
  </si>
  <si>
    <t>17812717</t>
  </si>
  <si>
    <t>2022-09-06 09:43:21</t>
  </si>
  <si>
    <t>13905717049</t>
  </si>
  <si>
    <t>20170906</t>
  </si>
  <si>
    <t>张小花</t>
  </si>
  <si>
    <t>2022-09-06 08:57:58</t>
  </si>
  <si>
    <t>17813507</t>
  </si>
  <si>
    <t>2022-09-06 17:45:11</t>
  </si>
  <si>
    <t>15157143923</t>
  </si>
  <si>
    <t>90152654</t>
  </si>
  <si>
    <t>林华才</t>
  </si>
  <si>
    <t>2022-09-06 09:02:57</t>
  </si>
  <si>
    <t>17816377</t>
  </si>
  <si>
    <t>2022-09-07 08:27:10</t>
  </si>
  <si>
    <t>15868456642</t>
  </si>
  <si>
    <t>91594035</t>
  </si>
  <si>
    <t>张君芹</t>
  </si>
  <si>
    <t>2022-09-06 11:22:19</t>
  </si>
  <si>
    <t>17818841</t>
  </si>
  <si>
    <t>2022-09-07 08:38:01</t>
  </si>
  <si>
    <t>13598121281</t>
  </si>
  <si>
    <t>13789199</t>
  </si>
  <si>
    <t>林金波</t>
  </si>
  <si>
    <t>2022-09-07 08:39:47</t>
  </si>
  <si>
    <t>17820930</t>
  </si>
  <si>
    <t>2022-09-08 09:35:15</t>
  </si>
  <si>
    <t>15888436162</t>
  </si>
  <si>
    <t>2022-09-07 08:49:32</t>
  </si>
  <si>
    <t>17823840</t>
  </si>
  <si>
    <t>2022-09-08 11:14:04</t>
  </si>
  <si>
    <t>14299497</t>
  </si>
  <si>
    <t>占苏姣</t>
  </si>
  <si>
    <t>2022-09-07 08:49:55</t>
  </si>
  <si>
    <t>17823859</t>
  </si>
  <si>
    <t>2022-09-08 08:24:36</t>
  </si>
  <si>
    <t>15268834709</t>
  </si>
  <si>
    <t>91656235</t>
  </si>
  <si>
    <t>詹贵强</t>
  </si>
  <si>
    <t>2022-09-07 16:40:24</t>
  </si>
  <si>
    <t>17828411</t>
  </si>
  <si>
    <t>2022-09-08 08:42:35</t>
  </si>
  <si>
    <t>15382385080</t>
  </si>
  <si>
    <t>11160884</t>
  </si>
  <si>
    <t>方兆明</t>
  </si>
  <si>
    <t>2022-09-08 15:09:11</t>
  </si>
  <si>
    <t>17834694</t>
  </si>
  <si>
    <t>2022-09-09 08:48:33</t>
  </si>
  <si>
    <t>17354725937</t>
  </si>
  <si>
    <t>12793815</t>
  </si>
  <si>
    <t>应荣土</t>
  </si>
  <si>
    <t>2022-09-08 15:17:08</t>
  </si>
  <si>
    <t>17834738</t>
  </si>
  <si>
    <t>2022-09-09 16:29:11</t>
  </si>
  <si>
    <t>13588701866</t>
  </si>
  <si>
    <t>91653190</t>
  </si>
  <si>
    <t>杨秀荣</t>
  </si>
  <si>
    <t>2022-09-08 15:17:12</t>
  </si>
  <si>
    <t>17834716</t>
  </si>
  <si>
    <t>2022-09-08 18:24:03</t>
  </si>
  <si>
    <t>13958016902</t>
  </si>
  <si>
    <t>91659108</t>
  </si>
  <si>
    <t>唐春生</t>
  </si>
  <si>
    <t>2022-09-08 15:56:19</t>
  </si>
  <si>
    <t>17834954</t>
  </si>
  <si>
    <t>2022-09-08 19:19:39</t>
  </si>
  <si>
    <t>18858153860</t>
  </si>
  <si>
    <t>15112439</t>
  </si>
  <si>
    <t>马润生</t>
  </si>
  <si>
    <t>2022-09-10 08:32:54</t>
  </si>
  <si>
    <t>17839742</t>
  </si>
  <si>
    <t>2022-09-10 10:19:46</t>
  </si>
  <si>
    <t>13023614208</t>
  </si>
  <si>
    <t>20108740</t>
  </si>
  <si>
    <t>程乃平</t>
  </si>
  <si>
    <t>2022-09-11 13:35:17</t>
  </si>
  <si>
    <t>17844325</t>
  </si>
  <si>
    <t>2022-09-11 16:18:47</t>
  </si>
  <si>
    <t>13626711359</t>
  </si>
  <si>
    <t>15010888</t>
  </si>
  <si>
    <t>刘士美</t>
  </si>
  <si>
    <t>2022-09-12 08:45:13</t>
  </si>
  <si>
    <t>17844644</t>
  </si>
  <si>
    <t>2022-09-12 13:37:38</t>
  </si>
  <si>
    <t>13906763836</t>
  </si>
  <si>
    <t>91191925</t>
  </si>
  <si>
    <t>屠桂花</t>
  </si>
  <si>
    <t>2022-09-12 08:48:07</t>
  </si>
  <si>
    <t>17846624</t>
  </si>
  <si>
    <t>2022-09-12 16:15:36</t>
  </si>
  <si>
    <t>13868131011</t>
  </si>
  <si>
    <t>91664148</t>
  </si>
  <si>
    <t>陈爱凤</t>
  </si>
  <si>
    <t>2022-09-12 14:17:53</t>
  </si>
  <si>
    <t>17852009</t>
  </si>
  <si>
    <t>2022-09-13 09:21:43</t>
  </si>
  <si>
    <t>13858106913</t>
  </si>
  <si>
    <t>13444065</t>
  </si>
  <si>
    <t>姚爱根</t>
  </si>
  <si>
    <t>2022-09-13 08:43:16</t>
  </si>
  <si>
    <t>17853392</t>
  </si>
  <si>
    <t>2022-09-13 16:32:21</t>
  </si>
  <si>
    <t>13336110744</t>
  </si>
  <si>
    <t>91665663</t>
  </si>
  <si>
    <t>张海洋</t>
  </si>
  <si>
    <t>2022-09-13 11:14:03</t>
  </si>
  <si>
    <t>17858607</t>
  </si>
  <si>
    <t>2022-09-13 18:43:28</t>
  </si>
  <si>
    <t>18721848926</t>
  </si>
  <si>
    <t>20408364</t>
  </si>
  <si>
    <t>颜美娥</t>
  </si>
  <si>
    <t>2022-09-13 15:01:17</t>
  </si>
  <si>
    <t>17860414</t>
  </si>
  <si>
    <t>2022-09-14 10:16:39</t>
  </si>
  <si>
    <t>13750806616</t>
  </si>
  <si>
    <t>91665903</t>
  </si>
  <si>
    <t>季昌兵</t>
  </si>
  <si>
    <t>2022-09-14 08:49:16</t>
  </si>
  <si>
    <t>17863772</t>
  </si>
  <si>
    <t>2022-09-14 16:04:51</t>
  </si>
  <si>
    <t>18705653308</t>
  </si>
  <si>
    <t>12359015</t>
  </si>
  <si>
    <t>倪友林</t>
  </si>
  <si>
    <t>2022-09-15 08:21:00</t>
  </si>
  <si>
    <t>17868301</t>
  </si>
  <si>
    <t>2022-09-15 13:36:23</t>
  </si>
  <si>
    <t>13588758087</t>
  </si>
  <si>
    <t>91667387</t>
  </si>
  <si>
    <t>孔祥均</t>
  </si>
  <si>
    <t>2022-09-15 08:23:55</t>
  </si>
  <si>
    <t>17868386</t>
  </si>
  <si>
    <t>2022-09-15 16:36:37</t>
  </si>
  <si>
    <t>13735488862</t>
  </si>
  <si>
    <t>91669190</t>
  </si>
  <si>
    <t>董蒿</t>
  </si>
  <si>
    <t>2022-09-16 08:28:13</t>
  </si>
  <si>
    <t>17877497</t>
  </si>
  <si>
    <t>2022-09-16 17:40:02</t>
  </si>
  <si>
    <t>18904117508</t>
  </si>
  <si>
    <t>91668609</t>
  </si>
  <si>
    <t>毛小婉</t>
  </si>
  <si>
    <t>2022-09-16 08:29:17</t>
  </si>
  <si>
    <t>17875391</t>
  </si>
  <si>
    <t>2022-09-17 08:54:55</t>
  </si>
  <si>
    <t>15267509428</t>
  </si>
  <si>
    <t>13878627</t>
  </si>
  <si>
    <t>董关钧</t>
  </si>
  <si>
    <t>2022-09-16 10:45:32</t>
  </si>
  <si>
    <t>17880589</t>
  </si>
  <si>
    <t>2022-09-16 16:36:55</t>
  </si>
  <si>
    <t>15397088401</t>
  </si>
  <si>
    <t>91669335</t>
  </si>
  <si>
    <t>王苏芹</t>
  </si>
  <si>
    <t>2022-09-16 13:29:13</t>
  </si>
  <si>
    <t>17881393</t>
  </si>
  <si>
    <t>2022-09-16 18:31:31</t>
  </si>
  <si>
    <t>15988297408</t>
  </si>
  <si>
    <t>13005711</t>
  </si>
  <si>
    <t>马宝财</t>
  </si>
  <si>
    <t>2022-09-16 13:29:43</t>
  </si>
  <si>
    <t>17881374</t>
  </si>
  <si>
    <t>2022-09-16 17:08:50</t>
  </si>
  <si>
    <t>18358107059</t>
  </si>
  <si>
    <t>91518486</t>
  </si>
  <si>
    <t>饶毓红</t>
  </si>
  <si>
    <t>2022-09-17 09:37:19</t>
  </si>
  <si>
    <t>17882363</t>
  </si>
  <si>
    <t>2022-09-17 15:05:41</t>
  </si>
  <si>
    <t>18357153390</t>
  </si>
  <si>
    <t>91672414</t>
  </si>
  <si>
    <t>刘金珠</t>
  </si>
  <si>
    <t>2022-09-18 08:20:05</t>
  </si>
  <si>
    <t>17889088</t>
  </si>
  <si>
    <t>2022-09-18 16:18:15</t>
  </si>
  <si>
    <t>15804526511</t>
  </si>
  <si>
    <t>13730630</t>
  </si>
  <si>
    <t>沈杏春</t>
  </si>
  <si>
    <t>2022-09-19 09:16:51</t>
  </si>
  <si>
    <t>17895391</t>
  </si>
  <si>
    <t>2022-09-20 08:37:35</t>
  </si>
  <si>
    <t>13757158247</t>
  </si>
  <si>
    <t>11088034</t>
  </si>
  <si>
    <t>刘婉素</t>
  </si>
  <si>
    <t>2022-09-19 14:11:35</t>
  </si>
  <si>
    <t>17899339</t>
  </si>
  <si>
    <t>2022-09-20 08:52:17</t>
  </si>
  <si>
    <t>15372423058</t>
  </si>
  <si>
    <t>20615120</t>
  </si>
  <si>
    <t>盛志明</t>
  </si>
  <si>
    <t>2022-09-19 15:23:47</t>
  </si>
  <si>
    <t>17899807</t>
  </si>
  <si>
    <t>2022-09-20 08:36:21</t>
  </si>
  <si>
    <t>13675819365</t>
  </si>
  <si>
    <t>91674954</t>
  </si>
  <si>
    <t>徐子虹</t>
  </si>
  <si>
    <t>2022-09-21 08:29:47</t>
  </si>
  <si>
    <t>17908506</t>
  </si>
  <si>
    <t>2022-09-21 18:16:32</t>
  </si>
  <si>
    <t>18767115306</t>
  </si>
  <si>
    <t>91675933</t>
  </si>
  <si>
    <t>李水华</t>
  </si>
  <si>
    <t>2022-09-21 08:36:37</t>
  </si>
  <si>
    <t>17909083</t>
  </si>
  <si>
    <t>2022-09-22 09:23:24</t>
  </si>
  <si>
    <t>15858113022</t>
  </si>
  <si>
    <t>91676123</t>
  </si>
  <si>
    <t>林宝德</t>
  </si>
  <si>
    <t>2022-09-21 08:37:01</t>
  </si>
  <si>
    <t>17909421</t>
  </si>
  <si>
    <t>2022-09-22 09:52:04</t>
  </si>
  <si>
    <t>18758680806</t>
  </si>
  <si>
    <t>13317017</t>
  </si>
  <si>
    <t>汤锡虎</t>
  </si>
  <si>
    <t>2022-09-21 14:57:30</t>
  </si>
  <si>
    <t>17916213</t>
  </si>
  <si>
    <t>2022-09-22 09:20:33</t>
  </si>
  <si>
    <t>13600527660</t>
  </si>
  <si>
    <t>2022-09-21 14:58:45</t>
  </si>
  <si>
    <t>17916237</t>
  </si>
  <si>
    <t>2022-09-22 09:28:01</t>
  </si>
  <si>
    <t>91675866</t>
  </si>
  <si>
    <t>袁继华</t>
  </si>
  <si>
    <t>2022-09-23 08:31:02</t>
  </si>
  <si>
    <t>17913731</t>
  </si>
  <si>
    <t>2022-09-23 12:41:42</t>
  </si>
  <si>
    <t>18967652151</t>
  </si>
  <si>
    <t>20094531</t>
  </si>
  <si>
    <t>邵贵凤</t>
  </si>
  <si>
    <t>2022-09-23 08:32:06</t>
  </si>
  <si>
    <t>17924744</t>
  </si>
  <si>
    <t>2022-09-23 14:18:21</t>
  </si>
  <si>
    <t>15924139119</t>
  </si>
  <si>
    <t>91675609</t>
  </si>
  <si>
    <t>范里学</t>
  </si>
  <si>
    <t>2022-09-23 08:48:51</t>
  </si>
  <si>
    <t>17923038</t>
  </si>
  <si>
    <t>2022-09-24 10:01:47</t>
  </si>
  <si>
    <t>脑梗死;脑出血个人史;动脉瘤;颈内动脉狭窄;高血压</t>
  </si>
  <si>
    <t>13516822349</t>
  </si>
  <si>
    <t>91674553</t>
  </si>
  <si>
    <t>高文志</t>
  </si>
  <si>
    <t>2022-09-23 14:20:34</t>
  </si>
  <si>
    <t>17931380</t>
  </si>
  <si>
    <t>2022-09-23 19:15:33</t>
  </si>
  <si>
    <t>18868778166</t>
  </si>
  <si>
    <t>91680048</t>
  </si>
  <si>
    <t>陈荷花</t>
  </si>
  <si>
    <t>2022-09-23 15:29:44</t>
  </si>
  <si>
    <t>17931927</t>
  </si>
  <si>
    <t>2022-09-24 11:45:46</t>
  </si>
  <si>
    <t>15058667683</t>
  </si>
  <si>
    <t>15200397</t>
  </si>
  <si>
    <t>俞关藏</t>
  </si>
  <si>
    <t>2022-09-26 07:30:23</t>
  </si>
  <si>
    <t>17938753</t>
  </si>
  <si>
    <t>2022-09-26 11:46:27</t>
  </si>
  <si>
    <t>17357152902</t>
  </si>
  <si>
    <t>91673582</t>
  </si>
  <si>
    <t>王新平</t>
  </si>
  <si>
    <t>2022-09-27 07:45:20</t>
  </si>
  <si>
    <t>17949937</t>
  </si>
  <si>
    <t>2022-09-28 10:52:57</t>
  </si>
  <si>
    <t>15857377007</t>
  </si>
  <si>
    <t>91040456</t>
  </si>
  <si>
    <t>周土全</t>
  </si>
  <si>
    <t>2022-09-27 08:18:43</t>
  </si>
  <si>
    <t>17951971</t>
  </si>
  <si>
    <t>2022-09-27 16:22:54</t>
  </si>
  <si>
    <t>18058436799</t>
  </si>
  <si>
    <t>91684674</t>
  </si>
  <si>
    <t>陶树荣</t>
  </si>
  <si>
    <t>2022-09-27 11:54:38</t>
  </si>
  <si>
    <t>17955892</t>
  </si>
  <si>
    <t>2022-09-28 10:10:40</t>
  </si>
  <si>
    <t>13656641630</t>
  </si>
  <si>
    <t>91681457</t>
  </si>
  <si>
    <t>严亨裕</t>
  </si>
  <si>
    <t>2022-09-28 07:42:42</t>
  </si>
  <si>
    <t>17947074</t>
  </si>
  <si>
    <t>2022-09-28 12:46:27</t>
  </si>
  <si>
    <t>13750888732</t>
  </si>
  <si>
    <t>11989464</t>
  </si>
  <si>
    <t>张明祥</t>
  </si>
  <si>
    <t>2022-09-28 07:45:14</t>
  </si>
  <si>
    <t>17949982</t>
  </si>
  <si>
    <t>2022-09-28 14:45:34</t>
  </si>
  <si>
    <t>13456722288</t>
  </si>
  <si>
    <t>90963565</t>
  </si>
  <si>
    <t>徐永年</t>
  </si>
  <si>
    <t>2022-09-30 07:52:42</t>
  </si>
  <si>
    <t>17964860</t>
  </si>
  <si>
    <t>2022-09-30 14:54:55</t>
  </si>
  <si>
    <t>18958060610</t>
  </si>
  <si>
    <t>91687028</t>
  </si>
  <si>
    <t>俞水莲</t>
  </si>
  <si>
    <t>2022-09-30 07:55:36</t>
  </si>
  <si>
    <t>17965273</t>
  </si>
  <si>
    <t>2022-09-30 19:54:18</t>
  </si>
  <si>
    <t>13757392055</t>
  </si>
  <si>
    <t>20405528</t>
  </si>
  <si>
    <t>冯祖清</t>
  </si>
  <si>
    <t>2022-09-30 08:06:11</t>
  </si>
  <si>
    <t>17965361</t>
  </si>
  <si>
    <t>2022-09-30 19:44:25</t>
  </si>
  <si>
    <t>15988869217</t>
  </si>
  <si>
    <t>13966478</t>
  </si>
  <si>
    <t>范永兴</t>
  </si>
  <si>
    <t>2022-09-30 15:56:23</t>
  </si>
  <si>
    <t>17977633</t>
  </si>
  <si>
    <t>2022-09-30 21:03:53</t>
  </si>
  <si>
    <t>13516828703</t>
  </si>
  <si>
    <t>12187571</t>
  </si>
  <si>
    <t>钱桂海</t>
  </si>
  <si>
    <t>2022-09-30 16:35:24</t>
  </si>
  <si>
    <t>17977793</t>
  </si>
  <si>
    <t>2022-09-30 19:30:50</t>
  </si>
  <si>
    <t>15988178632</t>
  </si>
  <si>
    <t>91690658</t>
  </si>
  <si>
    <t>佟白华</t>
  </si>
  <si>
    <t>2022-10-04 08:28:47</t>
  </si>
  <si>
    <t>17981825</t>
  </si>
  <si>
    <t>2022-10-04 13:37:32</t>
  </si>
  <si>
    <t>13707207538</t>
  </si>
  <si>
    <t>91082585</t>
  </si>
  <si>
    <t>王荣弟</t>
  </si>
  <si>
    <t>2022-10-04 08:31:46</t>
  </si>
  <si>
    <t>17982505</t>
  </si>
  <si>
    <t>2022-10-04 10:06:48</t>
  </si>
  <si>
    <t>18058175909</t>
  </si>
  <si>
    <t>91692006</t>
  </si>
  <si>
    <t>李根香</t>
  </si>
  <si>
    <t>2022-10-05 08:01:17</t>
  </si>
  <si>
    <t>17982118</t>
  </si>
  <si>
    <t>2022-10-05 09:15:09</t>
  </si>
  <si>
    <t>15906631513</t>
  </si>
  <si>
    <t>13982008</t>
  </si>
  <si>
    <t>黄祝明</t>
  </si>
  <si>
    <t>2022-10-05 08:08:26</t>
  </si>
  <si>
    <t>17983406</t>
  </si>
  <si>
    <t>2022-10-05 10:20:39</t>
  </si>
  <si>
    <t>13003691916</t>
  </si>
  <si>
    <t>91694530</t>
  </si>
  <si>
    <t>陈彩娥</t>
  </si>
  <si>
    <t>2022-10-05 08:34:15</t>
  </si>
  <si>
    <t>17987172</t>
  </si>
  <si>
    <t>2022-10-05 15:03:19</t>
  </si>
  <si>
    <t>13505853340</t>
  </si>
  <si>
    <t>91696250</t>
  </si>
  <si>
    <t>2022-10-06 08:32:24</t>
  </si>
  <si>
    <t>17989951</t>
  </si>
  <si>
    <t>2022-10-07 10:12:58</t>
  </si>
  <si>
    <t>15967188783</t>
  </si>
  <si>
    <t>91252258</t>
  </si>
  <si>
    <t>张卫国</t>
  </si>
  <si>
    <t>2022-10-06 08:32:36</t>
  </si>
  <si>
    <t>17991536</t>
  </si>
  <si>
    <t>2022-10-07 10:27:00</t>
  </si>
  <si>
    <t>18667932362</t>
  </si>
  <si>
    <t>91678223</t>
  </si>
  <si>
    <t>李腮花</t>
  </si>
  <si>
    <t>2022-10-07 07:56:04</t>
  </si>
  <si>
    <t>17995917</t>
  </si>
  <si>
    <t>2022-10-08 10:45:40</t>
  </si>
  <si>
    <t>15870943178</t>
  </si>
  <si>
    <t>90169049</t>
  </si>
  <si>
    <t>王春枝</t>
  </si>
  <si>
    <t>2022-10-07 08:09:53</t>
  </si>
  <si>
    <t>18000877</t>
  </si>
  <si>
    <t>2022-10-08 12:12:13</t>
  </si>
  <si>
    <t>18814827309</t>
  </si>
  <si>
    <t>2022-10-08 08:23:20</t>
  </si>
  <si>
    <t>17997874</t>
  </si>
  <si>
    <t>2022-10-08 12:07:51</t>
  </si>
  <si>
    <t>15268563253</t>
  </si>
  <si>
    <t>13258725</t>
  </si>
  <si>
    <t>冯铮</t>
  </si>
  <si>
    <t>2022-10-11 08:28:14</t>
  </si>
  <si>
    <t>18020104</t>
  </si>
  <si>
    <t>2022-10-11 16:25:50</t>
  </si>
  <si>
    <t>13645717784</t>
  </si>
  <si>
    <t>15176226</t>
  </si>
  <si>
    <t>汤有林</t>
  </si>
  <si>
    <t>2022-10-12 08:21:09</t>
  </si>
  <si>
    <t>18012722</t>
  </si>
  <si>
    <t>2022-10-12 14:54:36</t>
  </si>
  <si>
    <t>13957119389</t>
  </si>
  <si>
    <t>90266052</t>
  </si>
  <si>
    <t>蒋和兰</t>
  </si>
  <si>
    <t>2022-10-12 10:19:15</t>
  </si>
  <si>
    <t>18036741</t>
  </si>
  <si>
    <t>2022-10-13 09:51:17</t>
  </si>
  <si>
    <t>13979592219</t>
  </si>
  <si>
    <t>90850889</t>
  </si>
  <si>
    <t>郭春玉</t>
  </si>
  <si>
    <t>2022-10-13 09:26:33</t>
  </si>
  <si>
    <t>18041711</t>
  </si>
  <si>
    <t>2022-10-14 11:08:21</t>
  </si>
  <si>
    <t>10000000000</t>
  </si>
  <si>
    <t>14081021</t>
  </si>
  <si>
    <t>缪依沛</t>
  </si>
  <si>
    <t>2022-10-15 07:41:19</t>
  </si>
  <si>
    <t>18045701</t>
  </si>
  <si>
    <t>2022-10-15 12:14:22</t>
  </si>
  <si>
    <t>680536</t>
  </si>
  <si>
    <t>91708457</t>
  </si>
  <si>
    <t>闻关华</t>
  </si>
  <si>
    <t>2022-10-15 07:44:26</t>
  </si>
  <si>
    <t>18052678</t>
  </si>
  <si>
    <t>2022-10-15 10:20:24</t>
  </si>
  <si>
    <t>13357139558</t>
  </si>
  <si>
    <t>90215152</t>
  </si>
  <si>
    <t>翁志香</t>
  </si>
  <si>
    <t>2022-10-15 07:44:37</t>
  </si>
  <si>
    <t>18046711</t>
  </si>
  <si>
    <t>2022-10-15 10:17:19</t>
  </si>
  <si>
    <t>13588899940</t>
  </si>
  <si>
    <t>91699400</t>
  </si>
  <si>
    <t>邓水兰</t>
  </si>
  <si>
    <t>2022-10-15 07:49:47</t>
  </si>
  <si>
    <t>18045684</t>
  </si>
  <si>
    <t>2022-10-15 10:11:00</t>
  </si>
  <si>
    <t>15067592713</t>
  </si>
  <si>
    <t>91707644</t>
  </si>
  <si>
    <t>沈莲芝</t>
  </si>
  <si>
    <t>2022-10-16 08:19:22</t>
  </si>
  <si>
    <t>18053971</t>
  </si>
  <si>
    <t>2022-10-16 10:10:18</t>
  </si>
  <si>
    <t>18258176418</t>
  </si>
  <si>
    <t>2022-10-16 08:24:41</t>
  </si>
  <si>
    <t>18053986</t>
  </si>
  <si>
    <t>2022-10-16 11:25:55</t>
  </si>
  <si>
    <t>91709670</t>
  </si>
  <si>
    <t>刘玉军</t>
  </si>
  <si>
    <t>2022-10-16 08:24:55</t>
  </si>
  <si>
    <t>18059554</t>
  </si>
  <si>
    <t>2022-10-16 14:19:50</t>
  </si>
  <si>
    <t>13771001993</t>
  </si>
  <si>
    <t>91709135</t>
  </si>
  <si>
    <t>莫阿生</t>
  </si>
  <si>
    <t>2022-10-17 08:30:49</t>
  </si>
  <si>
    <t>18058965</t>
  </si>
  <si>
    <t>2022-10-17 14:11:56</t>
  </si>
  <si>
    <t>13735541449</t>
  </si>
  <si>
    <t>2022-10-17 08:48:04</t>
  </si>
  <si>
    <t>18059730</t>
  </si>
  <si>
    <t>2022-10-17 15:52:06</t>
  </si>
  <si>
    <t>13606809873</t>
  </si>
  <si>
    <t>91704014</t>
  </si>
  <si>
    <t>吴雪妹</t>
  </si>
  <si>
    <t>2022-10-18 09:24:45</t>
  </si>
  <si>
    <t>18075705</t>
  </si>
  <si>
    <t>2022-10-19 09:44:15</t>
  </si>
  <si>
    <t>15724933285</t>
  </si>
  <si>
    <t>91714357</t>
  </si>
  <si>
    <t>周瑞范</t>
  </si>
  <si>
    <t>2022-10-19 09:45:49</t>
  </si>
  <si>
    <t>18080864</t>
  </si>
  <si>
    <t>2022-10-20 10:45:58</t>
  </si>
  <si>
    <t>13173655517</t>
  </si>
  <si>
    <t>12915446</t>
  </si>
  <si>
    <t>赵建强</t>
  </si>
  <si>
    <t>2022-10-21 09:00:56</t>
  </si>
  <si>
    <t>18099317</t>
  </si>
  <si>
    <t>2022-10-22 10:00:53</t>
  </si>
  <si>
    <t>13905818379</t>
  </si>
  <si>
    <t>12442848</t>
  </si>
  <si>
    <t>陈映红</t>
  </si>
  <si>
    <t>2022-10-21 09:01:09</t>
  </si>
  <si>
    <t>18099542</t>
  </si>
  <si>
    <t>2022-10-22 11:01:53</t>
  </si>
  <si>
    <t>18058168059</t>
  </si>
  <si>
    <t>91701975</t>
  </si>
  <si>
    <t>宋军</t>
  </si>
  <si>
    <t>2022-10-22 08:18:58</t>
  </si>
  <si>
    <t>18095394</t>
  </si>
  <si>
    <t>2022-10-22 14:03:32</t>
  </si>
  <si>
    <t>17767103360</t>
  </si>
  <si>
    <t>13054521</t>
  </si>
  <si>
    <t>孙必进</t>
  </si>
  <si>
    <t>2022-10-24 09:14:43</t>
  </si>
  <si>
    <t>18104550</t>
  </si>
  <si>
    <t>2022-10-24 16:21:58</t>
  </si>
  <si>
    <t>13375811788</t>
  </si>
  <si>
    <t>13797392</t>
  </si>
  <si>
    <t>杨月根</t>
  </si>
  <si>
    <t>2022-10-24 09:15:14</t>
  </si>
  <si>
    <t>18104573</t>
  </si>
  <si>
    <t>2022-10-24 16:45:10</t>
  </si>
  <si>
    <t>15858289696</t>
  </si>
  <si>
    <t>11863907</t>
  </si>
  <si>
    <t>张静芬</t>
  </si>
  <si>
    <t>2022-10-24 09:16:02</t>
  </si>
  <si>
    <t>18109405</t>
  </si>
  <si>
    <t>2022-10-24 19:30:03</t>
  </si>
  <si>
    <t>13429678214</t>
  </si>
  <si>
    <t>91718657</t>
  </si>
  <si>
    <t>陈凡雨</t>
  </si>
  <si>
    <t>2022-10-25 08:34:14</t>
  </si>
  <si>
    <t>18104863</t>
  </si>
  <si>
    <t>2022-10-25 14:28:17</t>
  </si>
  <si>
    <t>15157172333</t>
  </si>
  <si>
    <t>11464214</t>
  </si>
  <si>
    <t>刘求是</t>
  </si>
  <si>
    <t>2022-10-25 08:35:10</t>
  </si>
  <si>
    <t>18107416</t>
  </si>
  <si>
    <t>2022-10-25 14:07:38</t>
  </si>
  <si>
    <t>13738033743</t>
  </si>
  <si>
    <t>13207903</t>
  </si>
  <si>
    <t>顾乃人</t>
  </si>
  <si>
    <t>2022-10-25 09:04:29</t>
  </si>
  <si>
    <t>18124734</t>
  </si>
  <si>
    <t>2022-10-26 10:32:54</t>
  </si>
  <si>
    <t>13615811939</t>
  </si>
  <si>
    <t>50123178</t>
  </si>
  <si>
    <t>王永祥</t>
  </si>
  <si>
    <t>2022-10-25 09:04:42</t>
  </si>
  <si>
    <t>18104604</t>
  </si>
  <si>
    <t>2022-10-25 16:59:30</t>
  </si>
  <si>
    <t>18268809817</t>
  </si>
  <si>
    <t>20853263</t>
  </si>
  <si>
    <t>金凤茹</t>
  </si>
  <si>
    <t>2022-10-26 08:15:34</t>
  </si>
  <si>
    <t>18129510</t>
  </si>
  <si>
    <t>2022-10-26 14:45:59</t>
  </si>
  <si>
    <t>13758288642</t>
  </si>
  <si>
    <t>91722092</t>
  </si>
  <si>
    <t>李彬</t>
  </si>
  <si>
    <t>2022-10-26 09:17:10</t>
  </si>
  <si>
    <t>18121872</t>
  </si>
  <si>
    <t>2022-10-27 13:13:51</t>
  </si>
  <si>
    <t>13867316551</t>
  </si>
  <si>
    <t>91724754</t>
  </si>
  <si>
    <t>鲍锦荣</t>
  </si>
  <si>
    <t>2022-10-27 08:51:14</t>
  </si>
  <si>
    <t>18130891</t>
  </si>
  <si>
    <t>2022-10-27 16:33:20</t>
  </si>
  <si>
    <t>15258828238</t>
  </si>
  <si>
    <t>90637394</t>
  </si>
  <si>
    <t>张翠真</t>
  </si>
  <si>
    <t>2022-10-27 09:16:42</t>
  </si>
  <si>
    <t>18139313</t>
  </si>
  <si>
    <t>2022-10-28 10:20:23</t>
  </si>
  <si>
    <t>13082836139</t>
  </si>
  <si>
    <t>20313475</t>
  </si>
  <si>
    <t>李兴龙</t>
  </si>
  <si>
    <t>2022-10-28 09:00:53</t>
  </si>
  <si>
    <t>18144172</t>
  </si>
  <si>
    <t>2022-10-29 09:11:15</t>
  </si>
  <si>
    <t>13757328601</t>
  </si>
  <si>
    <t>2022-10-30 08:19:30</t>
  </si>
  <si>
    <t>18147038</t>
  </si>
  <si>
    <t>2022-10-30 14:53:53</t>
  </si>
  <si>
    <t>脑梗死;原发性高血压</t>
  </si>
  <si>
    <t>91730462</t>
  </si>
  <si>
    <t>姚香娥</t>
  </si>
  <si>
    <t>2022-10-31 07:48:03</t>
  </si>
  <si>
    <t>18160357</t>
  </si>
  <si>
    <t>2022-10-31 14:05:30</t>
  </si>
  <si>
    <t>13664042993</t>
  </si>
  <si>
    <t>91730165</t>
  </si>
  <si>
    <t>鲍建根</t>
  </si>
  <si>
    <t>2022-10-31 07:48:08</t>
  </si>
  <si>
    <t>18160449</t>
  </si>
  <si>
    <t>2022-10-31 14:04:26</t>
  </si>
  <si>
    <t>13605707756</t>
  </si>
  <si>
    <t>20331321</t>
  </si>
  <si>
    <t>吴花娟</t>
  </si>
  <si>
    <t>2022-10-31 07:59:35</t>
  </si>
  <si>
    <t>18162886</t>
  </si>
  <si>
    <t>2022-10-31 18:07:06</t>
  </si>
  <si>
    <t>15024490622</t>
  </si>
  <si>
    <t>20194090</t>
  </si>
  <si>
    <t>周军松</t>
  </si>
  <si>
    <t>2022-10-31 08:10:54</t>
  </si>
  <si>
    <t>18161461</t>
  </si>
  <si>
    <t>2022-11-01 10:11:38</t>
  </si>
  <si>
    <t>91733150</t>
  </si>
  <si>
    <t>何凤英</t>
  </si>
  <si>
    <t>2022-11-01 11:14:03</t>
  </si>
  <si>
    <t>18173838</t>
  </si>
  <si>
    <t>2022-11-02 10:43:53</t>
  </si>
  <si>
    <t>13958133393</t>
  </si>
  <si>
    <t>91733331</t>
  </si>
  <si>
    <t>沈利松</t>
  </si>
  <si>
    <t>2022-11-01 11:14:36</t>
  </si>
  <si>
    <t>18173526</t>
  </si>
  <si>
    <t>2022-11-02 10:35:07</t>
  </si>
  <si>
    <t>13705836859</t>
  </si>
  <si>
    <t>10430486</t>
  </si>
  <si>
    <t>2022-11-03 07:44:43</t>
  </si>
  <si>
    <t>18178798</t>
  </si>
  <si>
    <t>2022-11-03 13:42:47</t>
  </si>
  <si>
    <t>90750585</t>
  </si>
  <si>
    <t>雷建明</t>
  </si>
  <si>
    <t>2022-11-03 08:09:11</t>
  </si>
  <si>
    <t>18179929</t>
  </si>
  <si>
    <t>2022-11-03 18:28:54</t>
  </si>
  <si>
    <t>13867164861</t>
  </si>
  <si>
    <t>91736236</t>
  </si>
  <si>
    <t>於胜利</t>
  </si>
  <si>
    <t>2022-11-03 10:35:52</t>
  </si>
  <si>
    <t>18192935</t>
  </si>
  <si>
    <t>2022-11-04 09:06:04</t>
  </si>
  <si>
    <t>18072902520</t>
  </si>
  <si>
    <t>12108472</t>
  </si>
  <si>
    <t>陈立刚</t>
  </si>
  <si>
    <t>2022-11-04 07:54:57</t>
  </si>
  <si>
    <t>18185891</t>
  </si>
  <si>
    <t>2022-11-05 09:43:31</t>
  </si>
  <si>
    <t>13666694900</t>
  </si>
  <si>
    <t>11837542</t>
  </si>
  <si>
    <t>马长法</t>
  </si>
  <si>
    <t>2022-11-05 08:10:43</t>
  </si>
  <si>
    <t>18195604</t>
  </si>
  <si>
    <t>2022-11-05 17:38:27</t>
  </si>
  <si>
    <t>13819496883</t>
  </si>
  <si>
    <t>13890150</t>
  </si>
  <si>
    <t>杨敏强</t>
  </si>
  <si>
    <t>2022-11-06 08:09:53</t>
  </si>
  <si>
    <t>18205448</t>
  </si>
  <si>
    <t>2022-11-06 15:13:24</t>
  </si>
  <si>
    <t>13666528936</t>
  </si>
  <si>
    <t>12974261</t>
  </si>
  <si>
    <t>朱清水</t>
  </si>
  <si>
    <t>2022-11-09 07:42:51</t>
  </si>
  <si>
    <t>18220236</t>
  </si>
  <si>
    <t>2022-11-09 13:29:01</t>
  </si>
  <si>
    <t>13336109274</t>
  </si>
  <si>
    <t>90865201</t>
  </si>
  <si>
    <t>单量</t>
  </si>
  <si>
    <t>2022-11-10 08:34:08</t>
  </si>
  <si>
    <t>18234134</t>
  </si>
  <si>
    <t>2022-11-11 09:21:11</t>
  </si>
  <si>
    <t>13764099195</t>
  </si>
  <si>
    <t>2022-11-10 09:45:06</t>
  </si>
  <si>
    <t>18240034</t>
  </si>
  <si>
    <t>2022-11-11 09:20:13</t>
  </si>
  <si>
    <t>2022-11-11 07:47:08</t>
  </si>
  <si>
    <t>18243180</t>
  </si>
  <si>
    <t>2022-11-12 10:31:39</t>
  </si>
  <si>
    <t>15258828113</t>
  </si>
  <si>
    <t>20616639</t>
  </si>
  <si>
    <t>徐礼桂</t>
  </si>
  <si>
    <t>2022-11-11 11:55:48</t>
  </si>
  <si>
    <t>18247944</t>
  </si>
  <si>
    <t>2022-11-12 11:24:48</t>
  </si>
  <si>
    <t>18368186972</t>
  </si>
  <si>
    <t>91746545</t>
  </si>
  <si>
    <t>汪如钿</t>
  </si>
  <si>
    <t>2022-11-12 08:06:01</t>
  </si>
  <si>
    <t>18241604</t>
  </si>
  <si>
    <t>2022-11-12 12:10:56</t>
  </si>
  <si>
    <t>15869545429</t>
  </si>
  <si>
    <t>91747432</t>
  </si>
  <si>
    <t>雷春芳</t>
  </si>
  <si>
    <t>2022-11-12 08:07:20</t>
  </si>
  <si>
    <t>18247176</t>
  </si>
  <si>
    <t>2022-11-12 13:56:01</t>
  </si>
  <si>
    <t>13175170129</t>
  </si>
  <si>
    <t>90950842</t>
  </si>
  <si>
    <t>李浩</t>
  </si>
  <si>
    <t>2022-11-12 08:22:08</t>
  </si>
  <si>
    <t>18249186</t>
  </si>
  <si>
    <t>2022-11-12 12:14:10</t>
  </si>
  <si>
    <t>17601546482</t>
  </si>
  <si>
    <t>91748701</t>
  </si>
  <si>
    <t>2022-11-13 07:52:09</t>
  </si>
  <si>
    <t>18251112</t>
  </si>
  <si>
    <t>2022-11-13 13:07:22</t>
  </si>
  <si>
    <t>13867170500</t>
  </si>
  <si>
    <t>91749104</t>
  </si>
  <si>
    <t>扈存富</t>
  </si>
  <si>
    <t>2022-11-13 07:56:40</t>
  </si>
  <si>
    <t>18252916</t>
  </si>
  <si>
    <t>2022-11-13 15:17:48</t>
  </si>
  <si>
    <t>18267134724</t>
  </si>
  <si>
    <t>20973104</t>
  </si>
  <si>
    <t>李雪飞</t>
  </si>
  <si>
    <t>2022-11-16 08:15:39</t>
  </si>
  <si>
    <t>18265641</t>
  </si>
  <si>
    <t>2022-11-16 13:10:34</t>
  </si>
  <si>
    <t>13516816336</t>
  </si>
  <si>
    <t>91662175</t>
  </si>
  <si>
    <t>易际林</t>
  </si>
  <si>
    <t>2022-11-17 09:35:30</t>
  </si>
  <si>
    <t>18273516</t>
  </si>
  <si>
    <t>2022-11-17 15:22:30</t>
  </si>
  <si>
    <t>13858765928</t>
  </si>
  <si>
    <t>90299198</t>
  </si>
  <si>
    <t>张岳平</t>
  </si>
  <si>
    <t>2022-11-17 09:51:31</t>
  </si>
  <si>
    <t>18281697</t>
  </si>
  <si>
    <t>2022-11-17 22:45:01</t>
  </si>
  <si>
    <t>13805733914</t>
  </si>
  <si>
    <t>91756806</t>
  </si>
  <si>
    <t>吴海金</t>
  </si>
  <si>
    <t>2022-11-19 08:27:57</t>
  </si>
  <si>
    <t>18295415</t>
  </si>
  <si>
    <t>2022-11-19 13:36:20</t>
  </si>
  <si>
    <t>15558012206</t>
  </si>
  <si>
    <t>12803628</t>
  </si>
  <si>
    <t>2022-11-19 08:35:22</t>
  </si>
  <si>
    <t>18274029</t>
  </si>
  <si>
    <t>2022-11-19 14:40:43</t>
  </si>
  <si>
    <t>13588291332</t>
  </si>
  <si>
    <t>11229857</t>
  </si>
  <si>
    <t>屠馥祥</t>
  </si>
  <si>
    <t>2022-11-21 08:41:07</t>
  </si>
  <si>
    <t>18306380</t>
  </si>
  <si>
    <t>2022-11-21 20:55:22</t>
  </si>
  <si>
    <t>15384006031</t>
  </si>
  <si>
    <t>20748674</t>
  </si>
  <si>
    <t>周仁火</t>
  </si>
  <si>
    <t>2022-11-21 09:58:52</t>
  </si>
  <si>
    <t>18300683</t>
  </si>
  <si>
    <t>2022-11-22 10:00:22</t>
  </si>
  <si>
    <t>18457139599</t>
  </si>
  <si>
    <t>20099793</t>
  </si>
  <si>
    <t>冯法南</t>
  </si>
  <si>
    <t>2022-11-22 08:12:50</t>
  </si>
  <si>
    <t>18312402</t>
  </si>
  <si>
    <t>2022-11-22 21:37:36</t>
  </si>
  <si>
    <t>13735859781</t>
  </si>
  <si>
    <t>2022-11-22 08:46:58</t>
  </si>
  <si>
    <t>18314803</t>
  </si>
  <si>
    <t>2022-11-23 11:01:41</t>
  </si>
  <si>
    <t>13514468</t>
  </si>
  <si>
    <t>朱凤明</t>
  </si>
  <si>
    <t>2022-11-24 08:49:45</t>
  </si>
  <si>
    <t>18327848</t>
  </si>
  <si>
    <t>2022-11-25 09:58:49</t>
  </si>
  <si>
    <t>15988866823</t>
  </si>
  <si>
    <t>90582296</t>
  </si>
  <si>
    <t>童永龙</t>
  </si>
  <si>
    <t>2022-11-25 08:31:58</t>
  </si>
  <si>
    <t>18330223</t>
  </si>
  <si>
    <t>2022-11-25 13:14:33</t>
  </si>
  <si>
    <t>13750853264</t>
  </si>
  <si>
    <t>10547490</t>
  </si>
  <si>
    <t>罗復华</t>
  </si>
  <si>
    <t>2022-11-25 08:43:24</t>
  </si>
  <si>
    <t>18332843</t>
  </si>
  <si>
    <t>2022-11-26 10:26:34</t>
  </si>
  <si>
    <t>15382366921</t>
  </si>
  <si>
    <t>91767328</t>
  </si>
  <si>
    <t>尹川珍</t>
  </si>
  <si>
    <t>2022-11-26 07:48:32</t>
  </si>
  <si>
    <t>18341412</t>
  </si>
  <si>
    <t>2022-11-26 11:36:18</t>
  </si>
  <si>
    <t>15869167805</t>
  </si>
  <si>
    <t>2022-11-28 11:32:24</t>
  </si>
  <si>
    <t>18354684</t>
  </si>
  <si>
    <t>2022-11-29 11:29:29</t>
  </si>
  <si>
    <t>13777426507</t>
  </si>
  <si>
    <t>91765060</t>
  </si>
  <si>
    <t>黄种德</t>
  </si>
  <si>
    <t>2022-11-28 11:47:59</t>
  </si>
  <si>
    <t>18355087</t>
  </si>
  <si>
    <t>2022-11-29 09:20:06</t>
  </si>
  <si>
    <t>13738969930</t>
  </si>
  <si>
    <t>91768959</t>
  </si>
  <si>
    <t>孙华章</t>
  </si>
  <si>
    <t>2022-11-29 09:03:15</t>
  </si>
  <si>
    <t>18356777</t>
  </si>
  <si>
    <t>2022-11-29 16:44:24</t>
  </si>
  <si>
    <t>15068135889</t>
  </si>
  <si>
    <t>13977189</t>
  </si>
  <si>
    <t>闻水法</t>
  </si>
  <si>
    <t>2022-11-29 09:40:42</t>
  </si>
  <si>
    <t>18355506</t>
  </si>
  <si>
    <t>2022-11-30 09:49:40</t>
  </si>
  <si>
    <t>13588078533</t>
  </si>
  <si>
    <t>14562166</t>
  </si>
  <si>
    <t>季安林</t>
  </si>
  <si>
    <t>2022-11-29 14:13:51</t>
  </si>
  <si>
    <t>18363397</t>
  </si>
  <si>
    <t>2022-11-30 10:05:36</t>
  </si>
  <si>
    <t>18205819007</t>
  </si>
  <si>
    <t>13795775</t>
  </si>
  <si>
    <t>胡梅情</t>
  </si>
  <si>
    <t>2022-12-01 08:59:46</t>
  </si>
  <si>
    <t>18369949</t>
  </si>
  <si>
    <t>2022-12-02 08:09:40</t>
  </si>
  <si>
    <t>13456789800</t>
  </si>
  <si>
    <t>91771298</t>
  </si>
  <si>
    <t>沈甫堂</t>
  </si>
  <si>
    <t>2022-12-01 09:28:15</t>
  </si>
  <si>
    <t>18370556</t>
  </si>
  <si>
    <t>2022-12-02 08:42:32</t>
  </si>
  <si>
    <t>15268318223</t>
  </si>
  <si>
    <t>13791458</t>
  </si>
  <si>
    <t>姜章英</t>
  </si>
  <si>
    <t>2022-12-01 11:15:06</t>
  </si>
  <si>
    <t>18374567</t>
  </si>
  <si>
    <t>2022-12-01 19:58:07</t>
  </si>
  <si>
    <t>13805792707</t>
  </si>
  <si>
    <t>91773984</t>
  </si>
  <si>
    <t>丁亚姝</t>
  </si>
  <si>
    <t>2022-12-02 08:34:41</t>
  </si>
  <si>
    <t>18370125</t>
  </si>
  <si>
    <t>2022-12-02 15:20:29</t>
  </si>
  <si>
    <t>15968529032</t>
  </si>
  <si>
    <t>90801422</t>
  </si>
  <si>
    <t>周建华</t>
  </si>
  <si>
    <t>2022-12-02 08:48:07</t>
  </si>
  <si>
    <t>18370656</t>
  </si>
  <si>
    <t>2022-12-02 13:22:37</t>
  </si>
  <si>
    <t>91775877</t>
  </si>
  <si>
    <t>孙新兰</t>
  </si>
  <si>
    <t>2022-12-02 11:01:45</t>
  </si>
  <si>
    <t>18380071</t>
  </si>
  <si>
    <t>2022-12-03 08:24:17</t>
  </si>
  <si>
    <t>18268813277</t>
  </si>
  <si>
    <t>2022-12-02 16:01:48</t>
  </si>
  <si>
    <t>18382035</t>
  </si>
  <si>
    <t>2022-12-03 09:27:19</t>
  </si>
  <si>
    <t>91775665</t>
  </si>
  <si>
    <t>叶菊妹</t>
  </si>
  <si>
    <t>2022-12-03 08:30:16</t>
  </si>
  <si>
    <t>18383553</t>
  </si>
  <si>
    <t>2022-12-03 14:07:40</t>
  </si>
  <si>
    <t>13634048101</t>
  </si>
  <si>
    <t>90939594</t>
  </si>
  <si>
    <t>洪祝云</t>
  </si>
  <si>
    <t>2022-12-05 15:14:36</t>
  </si>
  <si>
    <t>18395213</t>
  </si>
  <si>
    <t>2022-12-05 18:59:32</t>
  </si>
  <si>
    <t>15657177216</t>
  </si>
  <si>
    <t>91776171</t>
  </si>
  <si>
    <t>陈志勇</t>
  </si>
  <si>
    <t>2022-12-06 07:46:02</t>
  </si>
  <si>
    <t>18395761</t>
  </si>
  <si>
    <t>2022-12-07 10:09:42</t>
  </si>
  <si>
    <t>13333212988</t>
  </si>
  <si>
    <t>91688427</t>
  </si>
  <si>
    <t>王土球</t>
  </si>
  <si>
    <t>2022-12-07 07:43:40</t>
  </si>
  <si>
    <t>18403210</t>
  </si>
  <si>
    <t>2022-12-07 14:21:33</t>
  </si>
  <si>
    <t>13588771977</t>
  </si>
  <si>
    <t>91781771</t>
  </si>
  <si>
    <t>万有英</t>
  </si>
  <si>
    <t>2022-12-08 08:51:47</t>
  </si>
  <si>
    <t>18411269</t>
  </si>
  <si>
    <t>2022-12-08 21:29:37</t>
  </si>
  <si>
    <t>15068594338</t>
  </si>
  <si>
    <t>15111934</t>
  </si>
  <si>
    <t>潘中荣</t>
  </si>
  <si>
    <t>2022-12-09 08:21:45</t>
  </si>
  <si>
    <t>18418001</t>
  </si>
  <si>
    <t>2022-12-09 15:31:30</t>
  </si>
  <si>
    <t>13735418681</t>
  </si>
  <si>
    <t>2022-12-09 15:04:31</t>
  </si>
  <si>
    <t>18422372</t>
  </si>
  <si>
    <t>2022-12-09 17:29:54</t>
  </si>
  <si>
    <t>13857179356</t>
  </si>
  <si>
    <t>13261315</t>
  </si>
  <si>
    <t>张丙财</t>
  </si>
  <si>
    <t>2022-12-09 15:05:13</t>
  </si>
  <si>
    <t>18422351</t>
  </si>
  <si>
    <t>2022-12-09 17:40:15</t>
  </si>
  <si>
    <t>15825513310</t>
  </si>
  <si>
    <t>13082774</t>
  </si>
  <si>
    <t>许国庭</t>
  </si>
  <si>
    <t>2022-12-10 08:47:43</t>
  </si>
  <si>
    <t>18424481</t>
  </si>
  <si>
    <t>2022-12-10 13:40:34</t>
  </si>
  <si>
    <t>15958182792</t>
  </si>
  <si>
    <t>91783424</t>
  </si>
  <si>
    <t>熊邦会</t>
  </si>
  <si>
    <t>2022-12-11 08:06:00</t>
  </si>
  <si>
    <t>18426414</t>
  </si>
  <si>
    <t>2022-12-11 10:53:11</t>
  </si>
  <si>
    <t>13736855831</t>
  </si>
  <si>
    <t>14404910</t>
  </si>
  <si>
    <t>杨言启</t>
  </si>
  <si>
    <t>2022-12-12 08:57:08</t>
  </si>
  <si>
    <t>18431252</t>
  </si>
  <si>
    <t>2022-12-12 14:07:12</t>
  </si>
  <si>
    <t>13867445997</t>
  </si>
  <si>
    <t>15111295</t>
  </si>
  <si>
    <t>姚新荣</t>
  </si>
  <si>
    <t>2022-12-12 09:28:53</t>
  </si>
  <si>
    <t>18432839</t>
  </si>
  <si>
    <t>2022-12-12 14:35:39</t>
  </si>
  <si>
    <t>13750896936</t>
  </si>
  <si>
    <t>20396210</t>
  </si>
  <si>
    <t>邱福卫</t>
  </si>
  <si>
    <t>2022-12-12 13:23:42</t>
  </si>
  <si>
    <t>18435263</t>
  </si>
  <si>
    <t>2022-12-12 19:40:08</t>
  </si>
  <si>
    <t>13666889067</t>
  </si>
  <si>
    <t>2022-12-13 08:39:58</t>
  </si>
  <si>
    <t>18434442</t>
  </si>
  <si>
    <t>2022-12-13 12:33:54</t>
  </si>
  <si>
    <t>20699330</t>
  </si>
  <si>
    <t>吴明祥</t>
  </si>
  <si>
    <t>2022-12-14 08:16:00</t>
  </si>
  <si>
    <t>18436064</t>
  </si>
  <si>
    <t>2022-12-14 12:32:39</t>
  </si>
  <si>
    <t>13655815879</t>
  </si>
  <si>
    <t>13103406</t>
  </si>
  <si>
    <t>潘凤珍</t>
  </si>
  <si>
    <t>2022-12-14 08:45:21</t>
  </si>
  <si>
    <t>18445361</t>
  </si>
  <si>
    <t>2022-12-14 19:54:24</t>
  </si>
  <si>
    <t>13758228820</t>
  </si>
  <si>
    <t>91800658</t>
  </si>
  <si>
    <t>范福寿</t>
  </si>
  <si>
    <t>2022-12-17 08:05:50</t>
  </si>
  <si>
    <t>18459330</t>
  </si>
  <si>
    <t>2022-12-17 09:40:47</t>
  </si>
  <si>
    <t>18958055739</t>
  </si>
  <si>
    <t>91793621</t>
  </si>
  <si>
    <t>刘光</t>
  </si>
  <si>
    <t>2022-12-17 08:10:34</t>
  </si>
  <si>
    <t>18459507</t>
  </si>
  <si>
    <t>2022-12-17 14:50:59</t>
  </si>
  <si>
    <t>17777878923</t>
  </si>
  <si>
    <t>2022-12-17 13:40:17</t>
  </si>
  <si>
    <t>18460602</t>
  </si>
  <si>
    <t>2022-12-17 14:46:57</t>
  </si>
  <si>
    <t>13437438</t>
  </si>
  <si>
    <t>2022-12-18 08:10:43</t>
  </si>
  <si>
    <t>18454767</t>
  </si>
  <si>
    <t>2022-12-18 13:20:40</t>
  </si>
  <si>
    <t>13376822683</t>
  </si>
  <si>
    <t>91828390</t>
  </si>
  <si>
    <t>许卫平</t>
  </si>
  <si>
    <t>2022-12-30 08:03:27</t>
  </si>
  <si>
    <t>18494648</t>
  </si>
  <si>
    <t>2022-12-30 09:22:51</t>
  </si>
  <si>
    <t>15968199245</t>
  </si>
  <si>
    <t>91825216</t>
  </si>
  <si>
    <t>朱阿荣</t>
  </si>
  <si>
    <t>2022-12-30 08:19:48</t>
  </si>
  <si>
    <t>18490383</t>
  </si>
  <si>
    <t>2022-12-30 10:24:54</t>
  </si>
  <si>
    <t>13429421128</t>
  </si>
  <si>
    <t>12513066</t>
  </si>
  <si>
    <t>2023-01-03 08:19:19</t>
  </si>
  <si>
    <t>18502898</t>
  </si>
  <si>
    <t>2023-01-03 11:07:29</t>
  </si>
  <si>
    <t>18658146696</t>
  </si>
  <si>
    <t>14305873</t>
  </si>
  <si>
    <t>孙德行</t>
  </si>
  <si>
    <t>2023-01-04 08:48:56</t>
  </si>
  <si>
    <t>18513990</t>
  </si>
  <si>
    <t>2023-01-04 16:10:48</t>
  </si>
  <si>
    <t>13867525762</t>
  </si>
  <si>
    <t>91836914</t>
  </si>
  <si>
    <t>赵天龙</t>
  </si>
  <si>
    <t>2023-01-06 08:18:10</t>
  </si>
  <si>
    <t>18522047</t>
  </si>
  <si>
    <t>2023-01-06 13:50:31</t>
  </si>
  <si>
    <t>18868345388</t>
  </si>
  <si>
    <t>91835939</t>
  </si>
  <si>
    <t>董连元</t>
  </si>
  <si>
    <t>2023-01-06 08:27:05</t>
  </si>
  <si>
    <t>18522985</t>
  </si>
  <si>
    <t>2023-01-06 17:47:32</t>
  </si>
  <si>
    <t>13685781804</t>
  </si>
  <si>
    <t>13428471</t>
  </si>
  <si>
    <t>沈利锷</t>
  </si>
  <si>
    <t>2023-01-08 08:13:14</t>
  </si>
  <si>
    <t>18531641</t>
  </si>
  <si>
    <t>2023-01-08 15:28:23</t>
  </si>
  <si>
    <t>13777816140</t>
  </si>
  <si>
    <t>91839315</t>
  </si>
  <si>
    <t>党娜</t>
  </si>
  <si>
    <t>2023-01-09 08:05:24</t>
  </si>
  <si>
    <t>18531620</t>
  </si>
  <si>
    <t>2023-01-09 10:14:20</t>
  </si>
  <si>
    <t>18258829409</t>
  </si>
  <si>
    <t>10434129</t>
  </si>
  <si>
    <t>张佩娟</t>
  </si>
  <si>
    <t>2023-01-09 15:17:28</t>
  </si>
  <si>
    <t>18538543</t>
  </si>
  <si>
    <t>2023-01-09 17:22:49</t>
  </si>
  <si>
    <t>18058765293</t>
  </si>
  <si>
    <t>12702798</t>
  </si>
  <si>
    <t>曹雪年</t>
  </si>
  <si>
    <t>2023-01-10 08:09:42</t>
  </si>
  <si>
    <t>18538475</t>
  </si>
  <si>
    <t>2023-01-10 10:25:37</t>
  </si>
  <si>
    <t>15397074202</t>
  </si>
  <si>
    <t>13534595</t>
  </si>
  <si>
    <t>曹影</t>
  </si>
  <si>
    <t>2023-01-10 08:27:45</t>
  </si>
  <si>
    <t>18538721</t>
  </si>
  <si>
    <t>2023-01-10 13:14:19</t>
  </si>
  <si>
    <t>13588246919</t>
  </si>
  <si>
    <t>11748523</t>
  </si>
  <si>
    <t>丁纪刚</t>
  </si>
  <si>
    <t>2023-01-11 08:01:08</t>
  </si>
  <si>
    <t>18538424</t>
  </si>
  <si>
    <t>2023-01-11 10:04:56</t>
  </si>
  <si>
    <t>13588815203</t>
  </si>
  <si>
    <t>91840482</t>
  </si>
  <si>
    <t>沈永林</t>
  </si>
  <si>
    <t>2023-01-13 08:37:29</t>
  </si>
  <si>
    <t>18543018</t>
  </si>
  <si>
    <t>2023-01-13 15:33:50</t>
  </si>
  <si>
    <t>13857391930</t>
  </si>
  <si>
    <t>12184504</t>
  </si>
  <si>
    <t>曹尧君</t>
  </si>
  <si>
    <t>2023-01-14 08:05:06</t>
  </si>
  <si>
    <t>18551204</t>
  </si>
  <si>
    <t>2023-01-14 12:19:26</t>
  </si>
  <si>
    <t>13958178334</t>
  </si>
  <si>
    <t>91841612</t>
  </si>
  <si>
    <t>范吉祥</t>
  </si>
  <si>
    <t>2023-01-15 08:22:52</t>
  </si>
  <si>
    <t>18561148</t>
  </si>
  <si>
    <t>2023-01-15 13:49:55</t>
  </si>
  <si>
    <t>13867489353</t>
  </si>
  <si>
    <t>90909038</t>
  </si>
  <si>
    <t>周小园</t>
  </si>
  <si>
    <t>2023-01-16 09:03:56</t>
  </si>
  <si>
    <t>18564045</t>
  </si>
  <si>
    <t>2023-01-16 16:29:06</t>
  </si>
  <si>
    <t>15179378799</t>
  </si>
  <si>
    <t>11330727</t>
  </si>
  <si>
    <t>毛宝兰</t>
  </si>
  <si>
    <t>2023-01-18 08:23:29</t>
  </si>
  <si>
    <t>18570160</t>
  </si>
  <si>
    <t>2023-01-18 15:50:07</t>
  </si>
  <si>
    <t>15957155393</t>
  </si>
  <si>
    <t>12749553</t>
  </si>
  <si>
    <t>韩飞</t>
  </si>
  <si>
    <t>2023-01-19 08:44:48</t>
  </si>
  <si>
    <t>18574774</t>
  </si>
  <si>
    <t>2023-01-19 13:12:43</t>
  </si>
  <si>
    <t>13906524444</t>
  </si>
  <si>
    <t>12457421</t>
  </si>
  <si>
    <t>金文英</t>
  </si>
  <si>
    <t>2023-01-25 08:26:51</t>
  </si>
  <si>
    <t>18586446</t>
  </si>
  <si>
    <t>2023-01-25 12:58:00</t>
  </si>
  <si>
    <t>15258808032</t>
  </si>
  <si>
    <t>91847709</t>
  </si>
  <si>
    <t>华龙生</t>
  </si>
  <si>
    <t>2023-01-25 09:07:59</t>
  </si>
  <si>
    <t>18586884</t>
  </si>
  <si>
    <t>2023-01-25 14:44:47</t>
  </si>
  <si>
    <t>13600532532</t>
  </si>
  <si>
    <t>13707366</t>
  </si>
  <si>
    <t>郑秀珍</t>
  </si>
  <si>
    <t>2023-01-25 09:08:58</t>
  </si>
  <si>
    <t>18586823</t>
  </si>
  <si>
    <t>2023-01-25 14:56:24</t>
  </si>
  <si>
    <t>13958138306</t>
  </si>
  <si>
    <t>91849679</t>
  </si>
  <si>
    <t>苏为潮</t>
  </si>
  <si>
    <t>2023-01-27 08:16:12</t>
  </si>
  <si>
    <t>18590739</t>
  </si>
  <si>
    <t>2023-01-27 11:09:11</t>
  </si>
  <si>
    <t>15068183389</t>
  </si>
  <si>
    <t>91851834</t>
  </si>
  <si>
    <t>杨允芳</t>
  </si>
  <si>
    <t>2023-01-30 08:37:34</t>
  </si>
  <si>
    <t>18601154</t>
  </si>
  <si>
    <t>2023-01-30 14:45:09</t>
  </si>
  <si>
    <t>13757286360</t>
  </si>
  <si>
    <t>12918912</t>
  </si>
  <si>
    <t>宋正海</t>
  </si>
  <si>
    <t>2023-01-30 09:33:08</t>
  </si>
  <si>
    <t>18599636</t>
  </si>
  <si>
    <t>2023-01-30 15:49:42</t>
  </si>
  <si>
    <t>13958152108</t>
  </si>
  <si>
    <t>15196014</t>
  </si>
  <si>
    <t>沈访仁</t>
  </si>
  <si>
    <t>2023-01-31 08:30:10</t>
  </si>
  <si>
    <t>18599622</t>
  </si>
  <si>
    <t>2023-01-31 16:07:28</t>
  </si>
  <si>
    <t>13819386279</t>
  </si>
  <si>
    <t>14444098</t>
  </si>
  <si>
    <t>杜银香</t>
  </si>
  <si>
    <t>2023-02-02 08:00:31</t>
  </si>
  <si>
    <t>18614292</t>
  </si>
  <si>
    <t>2023-02-02 13:57:14</t>
  </si>
  <si>
    <t>15988589286</t>
  </si>
  <si>
    <t>91521905</t>
  </si>
  <si>
    <t>刘雪刚</t>
  </si>
  <si>
    <t>2023-02-02 08:41:25</t>
  </si>
  <si>
    <t>18603709</t>
  </si>
  <si>
    <t>2023-02-02 14:12:18</t>
  </si>
  <si>
    <t>15968138839</t>
  </si>
  <si>
    <t>91853255</t>
  </si>
  <si>
    <t>邵小梅</t>
  </si>
  <si>
    <t>2023-02-02 08:50:48</t>
  </si>
  <si>
    <t>18609664</t>
  </si>
  <si>
    <t>2023-02-02 15:23:57</t>
  </si>
  <si>
    <t>15158306962</t>
  </si>
  <si>
    <t>91851207</t>
  </si>
  <si>
    <t>徐金旺</t>
  </si>
  <si>
    <t>2023-02-02 08:58:52</t>
  </si>
  <si>
    <t>18606366</t>
  </si>
  <si>
    <t>2023-02-02 16:42:55</t>
  </si>
  <si>
    <t>15990758340</t>
  </si>
  <si>
    <t>91851697</t>
  </si>
  <si>
    <t>陈社方</t>
  </si>
  <si>
    <t>2023-02-03 08:16:19</t>
  </si>
  <si>
    <t>18628186</t>
  </si>
  <si>
    <t>2023-02-04 13:23:55</t>
  </si>
  <si>
    <t>15825543585</t>
  </si>
  <si>
    <t>91856630</t>
  </si>
  <si>
    <t>姚海良</t>
  </si>
  <si>
    <t>2023-02-03 08:44:50</t>
  </si>
  <si>
    <t>18628723</t>
  </si>
  <si>
    <t>2023-02-04 10:30:35</t>
  </si>
  <si>
    <t>13735408780</t>
  </si>
  <si>
    <t>91856143</t>
  </si>
  <si>
    <t>徐伟扬</t>
  </si>
  <si>
    <t>2023-02-04 08:22:07</t>
  </si>
  <si>
    <t>18626859</t>
  </si>
  <si>
    <t>2023-02-04 13:41:13</t>
  </si>
  <si>
    <t>15088516988</t>
  </si>
  <si>
    <t>14044585</t>
  </si>
  <si>
    <t>俞水珍</t>
  </si>
  <si>
    <t>2023-02-04 09:30:45</t>
  </si>
  <si>
    <t>18633835</t>
  </si>
  <si>
    <t>2023-02-04 13:02:05</t>
  </si>
  <si>
    <t>15906606734</t>
  </si>
  <si>
    <t>91856198</t>
  </si>
  <si>
    <t>吴苗凤</t>
  </si>
  <si>
    <t>2023-02-05 08:18:09</t>
  </si>
  <si>
    <t>18631106</t>
  </si>
  <si>
    <t>2023-02-05 14:36:22</t>
  </si>
  <si>
    <t>18209388000</t>
  </si>
  <si>
    <t>91856965</t>
  </si>
  <si>
    <t>刘西蒙</t>
  </si>
  <si>
    <t>2023-02-07 08:16:47</t>
  </si>
  <si>
    <t>18633760</t>
  </si>
  <si>
    <t>2023-02-07 14:43:39</t>
  </si>
  <si>
    <t>18268861343</t>
  </si>
  <si>
    <t>91859213</t>
  </si>
  <si>
    <t>沈续兰</t>
  </si>
  <si>
    <t>2023-02-08 08:14:15</t>
  </si>
  <si>
    <t>18644304</t>
  </si>
  <si>
    <t>2023-02-08 12:33:42</t>
  </si>
  <si>
    <t>17756871597</t>
  </si>
  <si>
    <t>20986575</t>
  </si>
  <si>
    <t>穆瑞山</t>
  </si>
  <si>
    <t>2023-02-08 08:18:19</t>
  </si>
  <si>
    <t>18644712</t>
  </si>
  <si>
    <t>2023-02-08 16:11:54</t>
  </si>
  <si>
    <t>18958120019</t>
  </si>
  <si>
    <t>90848345</t>
  </si>
  <si>
    <t>倪锋</t>
  </si>
  <si>
    <t>2023-02-09 08:21:31</t>
  </si>
  <si>
    <t>18639227</t>
  </si>
  <si>
    <t>2023-02-09 13:32:46</t>
  </si>
  <si>
    <t>13606703787</t>
  </si>
  <si>
    <t>15134244</t>
  </si>
  <si>
    <t>陶兴德</t>
  </si>
  <si>
    <t>2023-02-12 08:05:13</t>
  </si>
  <si>
    <t>18666182</t>
  </si>
  <si>
    <t>2023-02-12 13:23:48</t>
  </si>
  <si>
    <t>13606625527</t>
  </si>
  <si>
    <t>91376721</t>
  </si>
  <si>
    <t>陈建军</t>
  </si>
  <si>
    <t>2023-02-12 08:54:07</t>
  </si>
  <si>
    <t>18663573</t>
  </si>
  <si>
    <t>2023-02-12 13:17:27</t>
  </si>
  <si>
    <t>13957960434</t>
  </si>
  <si>
    <t>91864108</t>
  </si>
  <si>
    <t>王宏匀</t>
  </si>
  <si>
    <t>2023-02-12 09:41:51</t>
  </si>
  <si>
    <t>18673050</t>
  </si>
  <si>
    <t>2023-02-12 15:52:08</t>
  </si>
  <si>
    <t>15167209393</t>
  </si>
  <si>
    <t>90952556</t>
  </si>
  <si>
    <t>龚厚才</t>
  </si>
  <si>
    <t>2023-02-13 08:00:24</t>
  </si>
  <si>
    <t>18675100</t>
  </si>
  <si>
    <t>2023-02-13 13:51:26</t>
  </si>
  <si>
    <t>13588428505</t>
  </si>
  <si>
    <t>20352925</t>
  </si>
  <si>
    <t>张美珍</t>
  </si>
  <si>
    <t>2023-02-13 08:27:15</t>
  </si>
  <si>
    <t>18675148</t>
  </si>
  <si>
    <t>2023-02-13 12:23:38</t>
  </si>
  <si>
    <t>13738215495</t>
  </si>
  <si>
    <t>13007285</t>
  </si>
  <si>
    <t>李从光</t>
  </si>
  <si>
    <t>2023-02-13 08:43:06</t>
  </si>
  <si>
    <t>18677832</t>
  </si>
  <si>
    <t>2023-02-14 09:40:19</t>
  </si>
  <si>
    <t>18258429803</t>
  </si>
  <si>
    <t>91866337</t>
  </si>
  <si>
    <t>丁孝仙</t>
  </si>
  <si>
    <t>2023-02-13 08:47:05</t>
  </si>
  <si>
    <t>18679011</t>
  </si>
  <si>
    <t>2023-02-14 10:25:27</t>
  </si>
  <si>
    <t>13622739515</t>
  </si>
  <si>
    <t>90551027</t>
  </si>
  <si>
    <t>刘月凤</t>
  </si>
  <si>
    <t>2023-02-13 10:17:52</t>
  </si>
  <si>
    <t>18681476</t>
  </si>
  <si>
    <t>2023-02-14 10:48:54</t>
  </si>
  <si>
    <t>13456814459</t>
  </si>
  <si>
    <t>20858122</t>
  </si>
  <si>
    <t>张爱芳</t>
  </si>
  <si>
    <t>2023-02-13 15:22:03</t>
  </si>
  <si>
    <t>18684259</t>
  </si>
  <si>
    <t>2023-02-14 10:12:01</t>
  </si>
  <si>
    <t>13606803959</t>
  </si>
  <si>
    <t>90450981</t>
  </si>
  <si>
    <t>沈珍宝</t>
  </si>
  <si>
    <t>2023-02-14 09:48:31</t>
  </si>
  <si>
    <t>18688051</t>
  </si>
  <si>
    <t>2023-02-15 10:31:15</t>
  </si>
  <si>
    <t>13868091048</t>
  </si>
  <si>
    <t>91864336</t>
  </si>
  <si>
    <t>赵中</t>
  </si>
  <si>
    <t>2023-02-14 11:18:50</t>
  </si>
  <si>
    <t>18689231</t>
  </si>
  <si>
    <t>2023-02-15 09:02:06</t>
  </si>
  <si>
    <t>18657985606</t>
  </si>
  <si>
    <t>91865501</t>
  </si>
  <si>
    <t>高华英</t>
  </si>
  <si>
    <t>2023-02-15 08:11:15</t>
  </si>
  <si>
    <t>18684976</t>
  </si>
  <si>
    <t>2023-02-15 12:03:58</t>
  </si>
  <si>
    <t>15868262463</t>
  </si>
  <si>
    <t>91868373</t>
  </si>
  <si>
    <t>邵道平</t>
  </si>
  <si>
    <t>2023-02-15 08:39:14</t>
  </si>
  <si>
    <t>18693292</t>
  </si>
  <si>
    <t>2023-02-15 19:59:03</t>
  </si>
  <si>
    <t>13968106109</t>
  </si>
  <si>
    <t>91759326</t>
  </si>
  <si>
    <t>许咬兴</t>
  </si>
  <si>
    <t>2023-02-15 09:47:38</t>
  </si>
  <si>
    <t>18693903</t>
  </si>
  <si>
    <t>2023-02-16 09:25:06</t>
  </si>
  <si>
    <t>13567336735</t>
  </si>
  <si>
    <t>90985444</t>
  </si>
  <si>
    <t>王奎善</t>
  </si>
  <si>
    <t>2023-02-17 08:34:11</t>
  </si>
  <si>
    <t>18705455</t>
  </si>
  <si>
    <t>2023-02-18 11:03:59</t>
  </si>
  <si>
    <t>18758891104</t>
  </si>
  <si>
    <t>91864395</t>
  </si>
  <si>
    <t>张子堂</t>
  </si>
  <si>
    <t>2023-02-18 08:03:20</t>
  </si>
  <si>
    <t>18711849</t>
  </si>
  <si>
    <t>2023-02-18 15:54:55</t>
  </si>
  <si>
    <t>13867344605</t>
  </si>
  <si>
    <t>91869617</t>
  </si>
  <si>
    <t>池炎</t>
  </si>
  <si>
    <t>2023-02-18 08:11:53</t>
  </si>
  <si>
    <t>18705152</t>
  </si>
  <si>
    <t>2023-02-18 15:56:39</t>
  </si>
  <si>
    <t>13067886786</t>
  </si>
  <si>
    <t>91871212</t>
  </si>
  <si>
    <t>杨开七</t>
  </si>
  <si>
    <t>2023-02-18 08:16:58</t>
  </si>
  <si>
    <t>18711521</t>
  </si>
  <si>
    <t>2023-02-18 11:19:34</t>
  </si>
  <si>
    <t>18358972880</t>
  </si>
  <si>
    <t>12396407</t>
  </si>
  <si>
    <t>王立新</t>
  </si>
  <si>
    <t>2023-02-20 09:58:04</t>
  </si>
  <si>
    <t>18716869</t>
  </si>
  <si>
    <t>2023-02-21 08:47:52</t>
  </si>
  <si>
    <t>15355098925</t>
  </si>
  <si>
    <t>91873552</t>
  </si>
  <si>
    <t>管莲女</t>
  </si>
  <si>
    <t>2023-02-21 08:18:26</t>
  </si>
  <si>
    <t>18724996</t>
  </si>
  <si>
    <t>2023-02-22 09:29:46</t>
  </si>
  <si>
    <t>15700187757</t>
  </si>
  <si>
    <t>90917213</t>
  </si>
  <si>
    <t>唐英波</t>
  </si>
  <si>
    <t>2023-02-22 08:10:22</t>
  </si>
  <si>
    <t>18730085</t>
  </si>
  <si>
    <t>2023-02-23 08:45:01</t>
  </si>
  <si>
    <t>13945367938</t>
  </si>
  <si>
    <t>13149732</t>
  </si>
  <si>
    <t>崔存明</t>
  </si>
  <si>
    <t>2023-02-23 08:25:25</t>
  </si>
  <si>
    <t>18738222</t>
  </si>
  <si>
    <t>2023-02-24 10:50:54</t>
  </si>
  <si>
    <t>13018948689</t>
  </si>
  <si>
    <t>21070381</t>
  </si>
  <si>
    <t>郑庆花</t>
  </si>
  <si>
    <t>2023-02-23 08:25:51</t>
  </si>
  <si>
    <t>18739671</t>
  </si>
  <si>
    <t>2023-02-24 08:36:28</t>
  </si>
  <si>
    <t>15968834097</t>
  </si>
  <si>
    <t>91876827</t>
  </si>
  <si>
    <t>何忠孝</t>
  </si>
  <si>
    <t>2023-02-23 08:26:47</t>
  </si>
  <si>
    <t>18739477</t>
  </si>
  <si>
    <t>2023-02-24 09:30:06</t>
  </si>
  <si>
    <t>13867141666</t>
  </si>
  <si>
    <t>91876594</t>
  </si>
  <si>
    <t>金庆虎</t>
  </si>
  <si>
    <t>2023-02-24 08:36:30</t>
  </si>
  <si>
    <t>18747346</t>
  </si>
  <si>
    <t>2023-02-25 09:37:41</t>
  </si>
  <si>
    <t>18167053919</t>
  </si>
  <si>
    <t>90287620</t>
  </si>
  <si>
    <t>王冈</t>
  </si>
  <si>
    <t>2023-02-24 12:04:50</t>
  </si>
  <si>
    <t>18749708</t>
  </si>
  <si>
    <t>2023-02-25 08:52:20</t>
  </si>
  <si>
    <t>13588831346</t>
  </si>
  <si>
    <t>2023-02-27 08:19:21</t>
  </si>
  <si>
    <t>18757175</t>
  </si>
  <si>
    <t>2023-02-27 16:53:27</t>
  </si>
  <si>
    <t>91875452</t>
  </si>
  <si>
    <t>张美凤</t>
  </si>
  <si>
    <t>2023-02-28 08:23:32</t>
  </si>
  <si>
    <t>18763335</t>
  </si>
  <si>
    <t>2023-02-28 21:55:39</t>
  </si>
  <si>
    <t>13857198810</t>
  </si>
  <si>
    <t>90669771</t>
  </si>
  <si>
    <t>2023-02-28 08:30:38</t>
  </si>
  <si>
    <t>18764622</t>
  </si>
  <si>
    <t>2023-03-01 10:38:28</t>
  </si>
  <si>
    <t>13805744922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</si>
</sst>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theme="1" tint="0.0499893185216834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7" borderId="5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4" fillId="8" borderId="6" applyNumberFormat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2" borderId="0" xfId="0" applyFill="1" applyAlignment="1"/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3" borderId="0" xfId="0" applyFont="1" applyFill="1">
      <alignment vertical="center"/>
    </xf>
    <xf numFmtId="14" fontId="1" fillId="0" borderId="0" xfId="0" applyNumberFormat="1" applyFont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0" fontId="1" fillId="4" borderId="0" xfId="0" applyFont="1" applyFill="1">
      <alignment vertical="center"/>
    </xf>
    <xf numFmtId="0" fontId="1" fillId="0" borderId="0" xfId="0" applyFont="1" applyFill="1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14" fontId="0" fillId="0" borderId="0" xfId="0" applyNumberFormat="1">
      <alignment vertical="center"/>
    </xf>
    <xf numFmtId="17" fontId="0" fillId="0" borderId="0" xfId="0" applyNumberForma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</xdr:row>
          <xdr:rowOff>0</xdr:rowOff>
        </xdr:from>
        <xdr:to>
          <xdr:col>19</xdr:col>
          <xdr:colOff>0</xdr:colOff>
          <xdr:row>24</xdr:row>
          <xdr:rowOff>104775</xdr:rowOff>
        </xdr:to>
        <xdr:sp>
          <xdr:nvSpPr>
            <xdr:cNvPr id="5287" name="ListBox1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>
            <a:xfrm>
              <a:off x="11624310" y="342900"/>
              <a:ext cx="645795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557212</xdr:colOff>
          <xdr:row>5</xdr:row>
          <xdr:rowOff>0</xdr:rowOff>
        </xdr:from>
        <xdr:to>
          <xdr:col>27</xdr:col>
          <xdr:colOff>338137</xdr:colOff>
          <xdr:row>65</xdr:row>
          <xdr:rowOff>38100</xdr:rowOff>
        </xdr:to>
        <xdr:sp>
          <xdr:nvSpPr>
            <xdr:cNvPr id="5288" name="ListBox2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>
            <a:xfrm>
              <a:off x="16701770" y="342900"/>
              <a:ext cx="1072515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338137</xdr:colOff>
          <xdr:row>5</xdr:row>
          <xdr:rowOff>0</xdr:rowOff>
        </xdr:from>
        <xdr:to>
          <xdr:col>29</xdr:col>
          <xdr:colOff>119062</xdr:colOff>
          <xdr:row>47</xdr:row>
          <xdr:rowOff>61913</xdr:rowOff>
        </xdr:to>
        <xdr:sp>
          <xdr:nvSpPr>
            <xdr:cNvPr id="5289" name="ListBox3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>
            <a:xfrm>
              <a:off x="17774285" y="342900"/>
              <a:ext cx="1072515" cy="28047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28575</xdr:colOff>
          <xdr:row>5</xdr:row>
          <xdr:rowOff>0</xdr:rowOff>
        </xdr:from>
        <xdr:to>
          <xdr:col>32</xdr:col>
          <xdr:colOff>23813</xdr:colOff>
          <xdr:row>17</xdr:row>
          <xdr:rowOff>33338</xdr:rowOff>
        </xdr:to>
        <xdr:sp>
          <xdr:nvSpPr>
            <xdr:cNvPr id="5290" name="ListBox4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>
            <a:xfrm>
              <a:off x="20048220" y="342900"/>
              <a:ext cx="640715" cy="890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7</xdr:col>
      <xdr:colOff>376555</xdr:colOff>
      <xdr:row>27</xdr:row>
      <xdr:rowOff>43180</xdr:rowOff>
    </xdr:to>
    <xdr:pic>
      <xdr:nvPicPr>
        <xdr:cNvPr id="2" name="图片 1" descr="fb7183b627c13a872c4750f181dce5f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2057400"/>
          <a:ext cx="4897120" cy="2614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9</xdr:row>
          <xdr:rowOff>104775</xdr:rowOff>
        </xdr:to>
        <xdr:sp>
          <xdr:nvSpPr>
            <xdr:cNvPr id="6309" name="ListBox1" hidden="1">
              <a:extLst>
                <a:ext uri="{63B3BB69-23CF-44E3-9099-C40C66FF867C}">
                  <a14:compatExt spid="_x0000_s6309"/>
                </a:ext>
              </a:extLst>
            </xdr:cNvPr>
            <xdr:cNvSpPr/>
          </xdr:nvSpPr>
          <xdr:spPr>
            <a:xfrm>
              <a:off x="11624310" y="342900"/>
              <a:ext cx="645795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557212</xdr:colOff>
          <xdr:row>2</xdr:row>
          <xdr:rowOff>0</xdr:rowOff>
        </xdr:from>
        <xdr:to>
          <xdr:col>27</xdr:col>
          <xdr:colOff>338137</xdr:colOff>
          <xdr:row>27</xdr:row>
          <xdr:rowOff>38100</xdr:rowOff>
        </xdr:to>
        <xdr:sp>
          <xdr:nvSpPr>
            <xdr:cNvPr id="6310" name="ListBox2" hidden="1">
              <a:extLst>
                <a:ext uri="{63B3BB69-23CF-44E3-9099-C40C66FF867C}">
                  <a14:compatExt spid="_x0000_s6310"/>
                </a:ext>
              </a:extLst>
            </xdr:cNvPr>
            <xdr:cNvSpPr/>
          </xdr:nvSpPr>
          <xdr:spPr>
            <a:xfrm>
              <a:off x="16701770" y="342900"/>
              <a:ext cx="1072515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338137</xdr:colOff>
          <xdr:row>2</xdr:row>
          <xdr:rowOff>0</xdr:rowOff>
        </xdr:from>
        <xdr:to>
          <xdr:col>29</xdr:col>
          <xdr:colOff>119062</xdr:colOff>
          <xdr:row>18</xdr:row>
          <xdr:rowOff>61913</xdr:rowOff>
        </xdr:to>
        <xdr:sp>
          <xdr:nvSpPr>
            <xdr:cNvPr id="6311" name="ListBox3" hidden="1">
              <a:extLst>
                <a:ext uri="{63B3BB69-23CF-44E3-9099-C40C66FF867C}">
                  <a14:compatExt spid="_x0000_s6311"/>
                </a:ext>
              </a:extLst>
            </xdr:cNvPr>
            <xdr:cNvSpPr/>
          </xdr:nvSpPr>
          <xdr:spPr>
            <a:xfrm>
              <a:off x="17774285" y="342900"/>
              <a:ext cx="1072515" cy="28047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28575</xdr:colOff>
          <xdr:row>2</xdr:row>
          <xdr:rowOff>0</xdr:rowOff>
        </xdr:from>
        <xdr:to>
          <xdr:col>32</xdr:col>
          <xdr:colOff>23813</xdr:colOff>
          <xdr:row>7</xdr:row>
          <xdr:rowOff>33338</xdr:rowOff>
        </xdr:to>
        <xdr:sp>
          <xdr:nvSpPr>
            <xdr:cNvPr id="6312" name="ListBox4" hidden="1">
              <a:extLst>
                <a:ext uri="{63B3BB69-23CF-44E3-9099-C40C66FF867C}">
                  <a14:compatExt spid="_x0000_s6312"/>
                </a:ext>
              </a:extLst>
            </xdr:cNvPr>
            <xdr:cNvSpPr/>
          </xdr:nvSpPr>
          <xdr:spPr>
            <a:xfrm>
              <a:off x="20048220" y="342900"/>
              <a:ext cx="640715" cy="890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9</xdr:row>
          <xdr:rowOff>104775</xdr:rowOff>
        </xdr:to>
        <xdr:sp>
          <xdr:nvSpPr>
            <xdr:cNvPr id="7337" name="ListBox1" hidden="1">
              <a:extLst>
                <a:ext uri="{63B3BB69-23CF-44E3-9099-C40C66FF867C}">
                  <a14:compatExt spid="_x0000_s7337"/>
                </a:ext>
              </a:extLst>
            </xdr:cNvPr>
            <xdr:cNvSpPr/>
          </xdr:nvSpPr>
          <xdr:spPr>
            <a:xfrm>
              <a:off x="13305790" y="367030"/>
              <a:ext cx="1234440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828675</xdr:colOff>
          <xdr:row>1</xdr:row>
          <xdr:rowOff>171450</xdr:rowOff>
        </xdr:from>
        <xdr:to>
          <xdr:col>29</xdr:col>
          <xdr:colOff>714375</xdr:colOff>
          <xdr:row>27</xdr:row>
          <xdr:rowOff>14287</xdr:rowOff>
        </xdr:to>
        <xdr:sp>
          <xdr:nvSpPr>
            <xdr:cNvPr id="7338" name="ListBox2" hidden="1">
              <a:extLst>
                <a:ext uri="{63B3BB69-23CF-44E3-9099-C40C66FF867C}">
                  <a14:compatExt spid="_x0000_s7338"/>
                </a:ext>
              </a:extLst>
            </xdr:cNvPr>
            <xdr:cNvSpPr/>
          </xdr:nvSpPr>
          <xdr:spPr>
            <a:xfrm>
              <a:off x="23865205" y="342900"/>
              <a:ext cx="1071880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714375</xdr:colOff>
          <xdr:row>1</xdr:row>
          <xdr:rowOff>171450</xdr:rowOff>
        </xdr:from>
        <xdr:to>
          <xdr:col>31</xdr:col>
          <xdr:colOff>419100</xdr:colOff>
          <xdr:row>18</xdr:row>
          <xdr:rowOff>38100</xdr:rowOff>
        </xdr:to>
        <xdr:sp>
          <xdr:nvSpPr>
            <xdr:cNvPr id="7339" name="ListBox3" hidden="1">
              <a:extLst>
                <a:ext uri="{63B3BB69-23CF-44E3-9099-C40C66FF867C}">
                  <a14:compatExt spid="_x0000_s7339"/>
                </a:ext>
              </a:extLst>
            </xdr:cNvPr>
            <xdr:cNvSpPr/>
          </xdr:nvSpPr>
          <xdr:spPr>
            <a:xfrm>
              <a:off x="24937085" y="342900"/>
              <a:ext cx="1073150" cy="280543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328613</xdr:colOff>
          <xdr:row>1</xdr:row>
          <xdr:rowOff>171450</xdr:rowOff>
        </xdr:from>
        <xdr:to>
          <xdr:col>35</xdr:col>
          <xdr:colOff>323851</xdr:colOff>
          <xdr:row>7</xdr:row>
          <xdr:rowOff>9525</xdr:rowOff>
        </xdr:to>
        <xdr:sp>
          <xdr:nvSpPr>
            <xdr:cNvPr id="7340" name="ListBox4" hidden="1">
              <a:extLst>
                <a:ext uri="{63B3BB69-23CF-44E3-9099-C40C66FF867C}">
                  <a14:compatExt spid="_x0000_s7340"/>
                </a:ext>
              </a:extLst>
            </xdr:cNvPr>
            <xdr:cNvSpPr/>
          </xdr:nvSpPr>
          <xdr:spPr>
            <a:xfrm>
              <a:off x="27211020" y="342900"/>
              <a:ext cx="641350" cy="89090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18</xdr:col>
      <xdr:colOff>0</xdr:colOff>
      <xdr:row>102</xdr:row>
      <xdr:rowOff>0</xdr:rowOff>
    </xdr:from>
    <xdr:to>
      <xdr:col>18</xdr:col>
      <xdr:colOff>1042670</xdr:colOff>
      <xdr:row>111</xdr:row>
      <xdr:rowOff>104775</xdr:rowOff>
    </xdr:to>
    <xdr:sp>
      <xdr:nvSpPr>
        <xdr:cNvPr id="3" name="ListBox1" hidden="1"/>
        <xdr:cNvSpPr/>
      </xdr:nvSpPr>
      <xdr:spPr>
        <a:xfrm>
          <a:off x="7893050" y="7372350"/>
          <a:ext cx="1042670" cy="1304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18</xdr:col>
      <xdr:colOff>0</xdr:colOff>
      <xdr:row>102</xdr:row>
      <xdr:rowOff>0</xdr:rowOff>
    </xdr:from>
    <xdr:to>
      <xdr:col>18</xdr:col>
      <xdr:colOff>1042670</xdr:colOff>
      <xdr:row>111</xdr:row>
      <xdr:rowOff>104775</xdr:rowOff>
    </xdr:to>
    <xdr:pic>
      <xdr:nvPicPr>
        <xdr:cNvPr id="2222" name="Picture 174" hidden="1"/>
        <xdr:cNvPicPr>
          <a:picLocks noChangeArrowheads="1" noChangeShapeType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7893050" y="7372350"/>
          <a:ext cx="1042670" cy="1304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185737</xdr:colOff>
          <xdr:row>2</xdr:row>
          <xdr:rowOff>0</xdr:rowOff>
        </xdr:from>
        <xdr:to>
          <xdr:col>25</xdr:col>
          <xdr:colOff>185738</xdr:colOff>
          <xdr:row>17</xdr:row>
          <xdr:rowOff>104775</xdr:rowOff>
        </xdr:to>
        <xdr:sp>
          <xdr:nvSpPr>
            <xdr:cNvPr id="2240" name="ListBox1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>
            <a:xfrm>
              <a:off x="14215745" y="171450"/>
              <a:ext cx="645795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90487</xdr:colOff>
          <xdr:row>2</xdr:row>
          <xdr:rowOff>0</xdr:rowOff>
        </xdr:from>
        <xdr:to>
          <xdr:col>30</xdr:col>
          <xdr:colOff>514350</xdr:colOff>
          <xdr:row>35</xdr:row>
          <xdr:rowOff>38100</xdr:rowOff>
        </xdr:to>
        <xdr:sp>
          <xdr:nvSpPr>
            <xdr:cNvPr id="2241" name="ListBox2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>
            <a:xfrm>
              <a:off x="19295745" y="171450"/>
              <a:ext cx="1069975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514350</xdr:colOff>
          <xdr:row>2</xdr:row>
          <xdr:rowOff>0</xdr:rowOff>
        </xdr:from>
        <xdr:to>
          <xdr:col>32</xdr:col>
          <xdr:colOff>295275</xdr:colOff>
          <xdr:row>26</xdr:row>
          <xdr:rowOff>61913</xdr:rowOff>
        </xdr:to>
        <xdr:sp>
          <xdr:nvSpPr>
            <xdr:cNvPr id="2242" name="ListBox3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>
            <a:xfrm>
              <a:off x="20365720" y="171450"/>
              <a:ext cx="1072515" cy="28047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204788</xdr:colOff>
          <xdr:row>2</xdr:row>
          <xdr:rowOff>0</xdr:rowOff>
        </xdr:from>
        <xdr:to>
          <xdr:col>35</xdr:col>
          <xdr:colOff>200025</xdr:colOff>
          <xdr:row>15</xdr:row>
          <xdr:rowOff>33338</xdr:rowOff>
        </xdr:to>
        <xdr:sp>
          <xdr:nvSpPr>
            <xdr:cNvPr id="2243" name="ListBox4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>
            <a:xfrm>
              <a:off x="22639020" y="171450"/>
              <a:ext cx="641350" cy="890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9</xdr:row>
          <xdr:rowOff>104775</xdr:rowOff>
        </xdr:to>
        <xdr:sp>
          <xdr:nvSpPr>
            <xdr:cNvPr id="1026" name="Lis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1624310" y="342900"/>
              <a:ext cx="645795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27</xdr:row>
          <xdr:rowOff>38100</xdr:rowOff>
        </xdr:to>
        <xdr:sp>
          <xdr:nvSpPr>
            <xdr:cNvPr id="1027" name="List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6704310" y="342900"/>
              <a:ext cx="1071245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2</xdr:row>
          <xdr:rowOff>0</xdr:rowOff>
        </xdr:from>
        <xdr:to>
          <xdr:col>26</xdr:col>
          <xdr:colOff>1066800</xdr:colOff>
          <xdr:row>18</xdr:row>
          <xdr:rowOff>61913</xdr:rowOff>
        </xdr:to>
        <xdr:sp>
          <xdr:nvSpPr>
            <xdr:cNvPr id="1029" name="List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7775555" y="342900"/>
              <a:ext cx="1066800" cy="28047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</xdr:row>
          <xdr:rowOff>0</xdr:rowOff>
        </xdr:from>
        <xdr:to>
          <xdr:col>28</xdr:col>
          <xdr:colOff>638175</xdr:colOff>
          <xdr:row>7</xdr:row>
          <xdr:rowOff>33338</xdr:rowOff>
        </xdr:to>
        <xdr:sp>
          <xdr:nvSpPr>
            <xdr:cNvPr id="1030" name="List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20047585" y="342900"/>
              <a:ext cx="638175" cy="890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</xdr:row>
          <xdr:rowOff>0</xdr:rowOff>
        </xdr:from>
        <xdr:to>
          <xdr:col>25</xdr:col>
          <xdr:colOff>642938</xdr:colOff>
          <xdr:row>9</xdr:row>
          <xdr:rowOff>104775</xdr:rowOff>
        </xdr:to>
        <xdr:sp>
          <xdr:nvSpPr>
            <xdr:cNvPr id="3256" name="ListBox1" hidden="1">
              <a:extLst>
                <a:ext uri="{63B3BB69-23CF-44E3-9099-C40C66FF867C}">
                  <a14:compatExt spid="_x0000_s3256"/>
                </a:ext>
              </a:extLst>
            </xdr:cNvPr>
            <xdr:cNvSpPr/>
          </xdr:nvSpPr>
          <xdr:spPr>
            <a:xfrm>
              <a:off x="11623675" y="342900"/>
              <a:ext cx="642620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547687</xdr:colOff>
          <xdr:row>2</xdr:row>
          <xdr:rowOff>0</xdr:rowOff>
        </xdr:from>
        <xdr:to>
          <xdr:col>31</xdr:col>
          <xdr:colOff>328612</xdr:colOff>
          <xdr:row>27</xdr:row>
          <xdr:rowOff>38100</xdr:rowOff>
        </xdr:to>
        <xdr:sp>
          <xdr:nvSpPr>
            <xdr:cNvPr id="3257" name="ListBox2" hidden="1">
              <a:extLst>
                <a:ext uri="{63B3BB69-23CF-44E3-9099-C40C66FF867C}">
                  <a14:compatExt spid="_x0000_s3257"/>
                </a:ext>
              </a:extLst>
            </xdr:cNvPr>
            <xdr:cNvSpPr/>
          </xdr:nvSpPr>
          <xdr:spPr>
            <a:xfrm>
              <a:off x="16700500" y="342900"/>
              <a:ext cx="1072515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328612</xdr:colOff>
          <xdr:row>2</xdr:row>
          <xdr:rowOff>0</xdr:rowOff>
        </xdr:from>
        <xdr:to>
          <xdr:col>33</xdr:col>
          <xdr:colOff>109537</xdr:colOff>
          <xdr:row>18</xdr:row>
          <xdr:rowOff>61913</xdr:rowOff>
        </xdr:to>
        <xdr:sp>
          <xdr:nvSpPr>
            <xdr:cNvPr id="3258" name="ListBox3" hidden="1">
              <a:extLst>
                <a:ext uri="{63B3BB69-23CF-44E3-9099-C40C66FF867C}">
                  <a14:compatExt spid="_x0000_s3258"/>
                </a:ext>
              </a:extLst>
            </xdr:cNvPr>
            <xdr:cNvSpPr/>
          </xdr:nvSpPr>
          <xdr:spPr>
            <a:xfrm>
              <a:off x="17773015" y="342900"/>
              <a:ext cx="1072515" cy="28047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2</xdr:row>
          <xdr:rowOff>0</xdr:rowOff>
        </xdr:from>
        <xdr:to>
          <xdr:col>36</xdr:col>
          <xdr:colOff>14288</xdr:colOff>
          <xdr:row>7</xdr:row>
          <xdr:rowOff>33338</xdr:rowOff>
        </xdr:to>
        <xdr:sp>
          <xdr:nvSpPr>
            <xdr:cNvPr id="3259" name="ListBox4" hidden="1">
              <a:extLst>
                <a:ext uri="{63B3BB69-23CF-44E3-9099-C40C66FF867C}">
                  <a14:compatExt spid="_x0000_s3259"/>
                </a:ext>
              </a:extLst>
            </xdr:cNvPr>
            <xdr:cNvSpPr/>
          </xdr:nvSpPr>
          <xdr:spPr>
            <a:xfrm>
              <a:off x="20046950" y="342900"/>
              <a:ext cx="640715" cy="890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447675</xdr:colOff>
          <xdr:row>2</xdr:row>
          <xdr:rowOff>0</xdr:rowOff>
        </xdr:from>
        <xdr:to>
          <xdr:col>17</xdr:col>
          <xdr:colOff>447675</xdr:colOff>
          <xdr:row>9</xdr:row>
          <xdr:rowOff>104775</xdr:rowOff>
        </xdr:to>
        <xdr:sp>
          <xdr:nvSpPr>
            <xdr:cNvPr id="4281" name="ListBox1" hidden="1">
              <a:extLst>
                <a:ext uri="{63B3BB69-23CF-44E3-9099-C40C66FF867C}">
                  <a14:compatExt spid="_x0000_s4281"/>
                </a:ext>
              </a:extLst>
            </xdr:cNvPr>
            <xdr:cNvSpPr/>
          </xdr:nvSpPr>
          <xdr:spPr>
            <a:xfrm>
              <a:off x="11622405" y="342900"/>
              <a:ext cx="645795" cy="1304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1004887</xdr:colOff>
          <xdr:row>2</xdr:row>
          <xdr:rowOff>0</xdr:rowOff>
        </xdr:from>
        <xdr:to>
          <xdr:col>25</xdr:col>
          <xdr:colOff>228600</xdr:colOff>
          <xdr:row>27</xdr:row>
          <xdr:rowOff>38100</xdr:rowOff>
        </xdr:to>
        <xdr:sp>
          <xdr:nvSpPr>
            <xdr:cNvPr id="4282" name="ListBox2" hidden="1">
              <a:extLst>
                <a:ext uri="{63B3BB69-23CF-44E3-9099-C40C66FF867C}">
                  <a14:compatExt spid="_x0000_s4282"/>
                </a:ext>
              </a:extLst>
            </xdr:cNvPr>
            <xdr:cNvSpPr/>
          </xdr:nvSpPr>
          <xdr:spPr>
            <a:xfrm>
              <a:off x="16699865" y="342900"/>
              <a:ext cx="1075055" cy="432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228600</xdr:colOff>
          <xdr:row>2</xdr:row>
          <xdr:rowOff>0</xdr:rowOff>
        </xdr:from>
        <xdr:to>
          <xdr:col>26</xdr:col>
          <xdr:colOff>228600</xdr:colOff>
          <xdr:row>18</xdr:row>
          <xdr:rowOff>61913</xdr:rowOff>
        </xdr:to>
        <xdr:sp>
          <xdr:nvSpPr>
            <xdr:cNvPr id="4283" name="ListBox3" hidden="1">
              <a:extLst>
                <a:ext uri="{63B3BB69-23CF-44E3-9099-C40C66FF867C}">
                  <a14:compatExt spid="_x0000_s4283"/>
                </a:ext>
              </a:extLst>
            </xdr:cNvPr>
            <xdr:cNvSpPr/>
          </xdr:nvSpPr>
          <xdr:spPr>
            <a:xfrm>
              <a:off x="17774920" y="342900"/>
              <a:ext cx="1071245" cy="28047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1423988</xdr:colOff>
          <xdr:row>2</xdr:row>
          <xdr:rowOff>0</xdr:rowOff>
        </xdr:from>
        <xdr:to>
          <xdr:col>27</xdr:col>
          <xdr:colOff>438150</xdr:colOff>
          <xdr:row>7</xdr:row>
          <xdr:rowOff>33338</xdr:rowOff>
        </xdr:to>
        <xdr:sp>
          <xdr:nvSpPr>
            <xdr:cNvPr id="4284" name="ListBox4" hidden="1">
              <a:extLst>
                <a:ext uri="{63B3BB69-23CF-44E3-9099-C40C66FF867C}">
                  <a14:compatExt spid="_x0000_s4284"/>
                </a:ext>
              </a:extLst>
            </xdr:cNvPr>
            <xdr:cNvSpPr/>
          </xdr:nvSpPr>
          <xdr:spPr>
            <a:xfrm>
              <a:off x="20041235" y="342900"/>
              <a:ext cx="645795" cy="890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emf"/><Relationship Id="rId7" Type="http://schemas.openxmlformats.org/officeDocument/2006/relationships/control" Target="../activeX/activeX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0" Type="http://schemas.openxmlformats.org/officeDocument/2006/relationships/image" Target="../media/image4.e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8.xml"/><Relationship Id="rId8" Type="http://schemas.openxmlformats.org/officeDocument/2006/relationships/image" Target="../media/image3.emf"/><Relationship Id="rId7" Type="http://schemas.openxmlformats.org/officeDocument/2006/relationships/control" Target="../activeX/activeX7.xml"/><Relationship Id="rId6" Type="http://schemas.openxmlformats.org/officeDocument/2006/relationships/image" Target="../media/image2.emf"/><Relationship Id="rId5" Type="http://schemas.openxmlformats.org/officeDocument/2006/relationships/control" Target="../activeX/activeX6.xml"/><Relationship Id="rId4" Type="http://schemas.openxmlformats.org/officeDocument/2006/relationships/image" Target="../media/image1.emf"/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0" Type="http://schemas.openxmlformats.org/officeDocument/2006/relationships/image" Target="../media/image4.emf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12.xml"/><Relationship Id="rId8" Type="http://schemas.openxmlformats.org/officeDocument/2006/relationships/image" Target="../media/image3.emf"/><Relationship Id="rId7" Type="http://schemas.openxmlformats.org/officeDocument/2006/relationships/control" Target="../activeX/activeX11.xml"/><Relationship Id="rId6" Type="http://schemas.openxmlformats.org/officeDocument/2006/relationships/image" Target="../media/image2.emf"/><Relationship Id="rId5" Type="http://schemas.openxmlformats.org/officeDocument/2006/relationships/control" Target="../activeX/activeX10.xml"/><Relationship Id="rId4" Type="http://schemas.openxmlformats.org/officeDocument/2006/relationships/image" Target="../media/image6.emf"/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0" Type="http://schemas.openxmlformats.org/officeDocument/2006/relationships/image" Target="../media/image4.emf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16.xml"/><Relationship Id="rId8" Type="http://schemas.openxmlformats.org/officeDocument/2006/relationships/image" Target="../media/image3.emf"/><Relationship Id="rId7" Type="http://schemas.openxmlformats.org/officeDocument/2006/relationships/control" Target="../activeX/activeX15.xml"/><Relationship Id="rId6" Type="http://schemas.openxmlformats.org/officeDocument/2006/relationships/image" Target="../media/image2.emf"/><Relationship Id="rId5" Type="http://schemas.openxmlformats.org/officeDocument/2006/relationships/control" Target="../activeX/activeX14.xml"/><Relationship Id="rId4" Type="http://schemas.openxmlformats.org/officeDocument/2006/relationships/image" Target="../media/image1.emf"/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0" Type="http://schemas.openxmlformats.org/officeDocument/2006/relationships/image" Target="../media/image4.emf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20.xml"/><Relationship Id="rId8" Type="http://schemas.openxmlformats.org/officeDocument/2006/relationships/image" Target="../media/image3.emf"/><Relationship Id="rId7" Type="http://schemas.openxmlformats.org/officeDocument/2006/relationships/control" Target="../activeX/activeX19.xml"/><Relationship Id="rId6" Type="http://schemas.openxmlformats.org/officeDocument/2006/relationships/image" Target="../media/image2.emf"/><Relationship Id="rId5" Type="http://schemas.openxmlformats.org/officeDocument/2006/relationships/control" Target="../activeX/activeX18.xml"/><Relationship Id="rId4" Type="http://schemas.openxmlformats.org/officeDocument/2006/relationships/image" Target="../media/image1.emf"/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5.vml"/><Relationship Id="rId10" Type="http://schemas.openxmlformats.org/officeDocument/2006/relationships/image" Target="../media/image4.emf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24.xml"/><Relationship Id="rId8" Type="http://schemas.openxmlformats.org/officeDocument/2006/relationships/image" Target="../media/image3.emf"/><Relationship Id="rId7" Type="http://schemas.openxmlformats.org/officeDocument/2006/relationships/control" Target="../activeX/activeX23.xml"/><Relationship Id="rId6" Type="http://schemas.openxmlformats.org/officeDocument/2006/relationships/image" Target="../media/image2.emf"/><Relationship Id="rId5" Type="http://schemas.openxmlformats.org/officeDocument/2006/relationships/control" Target="../activeX/activeX22.xml"/><Relationship Id="rId4" Type="http://schemas.openxmlformats.org/officeDocument/2006/relationships/image" Target="../media/image1.emf"/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0" Type="http://schemas.openxmlformats.org/officeDocument/2006/relationships/image" Target="../media/image4.emf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28.xml"/><Relationship Id="rId8" Type="http://schemas.openxmlformats.org/officeDocument/2006/relationships/image" Target="../media/image3.emf"/><Relationship Id="rId7" Type="http://schemas.openxmlformats.org/officeDocument/2006/relationships/control" Target="../activeX/activeX27.xml"/><Relationship Id="rId6" Type="http://schemas.openxmlformats.org/officeDocument/2006/relationships/image" Target="../media/image2.emf"/><Relationship Id="rId5" Type="http://schemas.openxmlformats.org/officeDocument/2006/relationships/control" Target="../activeX/activeX26.xml"/><Relationship Id="rId4" Type="http://schemas.openxmlformats.org/officeDocument/2006/relationships/image" Target="../media/image1.emf"/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0" Type="http://schemas.openxmlformats.org/officeDocument/2006/relationships/image" Target="../media/image4.emf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L1339"/>
  <sheetViews>
    <sheetView workbookViewId="0">
      <selection activeCell="S25" sqref="S25"/>
    </sheetView>
  </sheetViews>
  <sheetFormatPr defaultColWidth="9" defaultRowHeight="13.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hidden="1" spans="1:12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12</v>
      </c>
      <c r="L2" t="s">
        <v>22</v>
      </c>
    </row>
    <row r="3" hidden="1" spans="1:12">
      <c r="A3" t="s">
        <v>23</v>
      </c>
      <c r="B3" t="s">
        <v>24</v>
      </c>
      <c r="C3" t="s">
        <v>14</v>
      </c>
      <c r="D3" t="s">
        <v>25</v>
      </c>
      <c r="E3" t="s">
        <v>26</v>
      </c>
      <c r="F3" t="s">
        <v>17</v>
      </c>
      <c r="G3" t="s">
        <v>18</v>
      </c>
      <c r="H3" t="s">
        <v>27</v>
      </c>
      <c r="I3" t="s">
        <v>28</v>
      </c>
      <c r="J3" t="s">
        <v>29</v>
      </c>
      <c r="K3" t="s">
        <v>23</v>
      </c>
      <c r="L3" t="s">
        <v>30</v>
      </c>
    </row>
    <row r="4" hidden="1" spans="1:12">
      <c r="A4" t="s">
        <v>31</v>
      </c>
      <c r="B4" t="s">
        <v>32</v>
      </c>
      <c r="C4" t="s">
        <v>33</v>
      </c>
      <c r="D4" t="s">
        <v>34</v>
      </c>
      <c r="E4" t="s">
        <v>35</v>
      </c>
      <c r="F4" t="s">
        <v>17</v>
      </c>
      <c r="G4" t="s">
        <v>18</v>
      </c>
      <c r="H4" t="s">
        <v>36</v>
      </c>
      <c r="I4" t="s">
        <v>37</v>
      </c>
      <c r="J4" t="s">
        <v>38</v>
      </c>
      <c r="K4" t="s">
        <v>31</v>
      </c>
      <c r="L4" t="s">
        <v>39</v>
      </c>
    </row>
    <row r="5" spans="1:12">
      <c r="A5" t="s">
        <v>40</v>
      </c>
      <c r="B5" t="s">
        <v>41</v>
      </c>
      <c r="C5" t="s">
        <v>33</v>
      </c>
      <c r="D5" t="s">
        <v>42</v>
      </c>
      <c r="E5" t="s">
        <v>43</v>
      </c>
      <c r="F5" t="s">
        <v>17</v>
      </c>
      <c r="G5" t="s">
        <v>18</v>
      </c>
      <c r="H5" t="s">
        <v>44</v>
      </c>
      <c r="I5" t="s">
        <v>45</v>
      </c>
      <c r="J5" t="s">
        <v>46</v>
      </c>
      <c r="K5" t="s">
        <v>40</v>
      </c>
      <c r="L5" t="s">
        <v>47</v>
      </c>
    </row>
    <row r="6" spans="1:12">
      <c r="A6" t="s">
        <v>48</v>
      </c>
      <c r="B6" t="s">
        <v>49</v>
      </c>
      <c r="C6" t="s">
        <v>33</v>
      </c>
      <c r="D6" t="s">
        <v>50</v>
      </c>
      <c r="E6" t="s">
        <v>51</v>
      </c>
      <c r="F6" t="s">
        <v>17</v>
      </c>
      <c r="G6" t="s">
        <v>18</v>
      </c>
      <c r="H6" t="s">
        <v>52</v>
      </c>
      <c r="I6" t="s">
        <v>53</v>
      </c>
      <c r="J6" t="s">
        <v>54</v>
      </c>
      <c r="K6" t="s">
        <v>48</v>
      </c>
      <c r="L6" t="s">
        <v>55</v>
      </c>
    </row>
    <row r="7" spans="1:12">
      <c r="A7" t="s">
        <v>56</v>
      </c>
      <c r="B7" t="s">
        <v>57</v>
      </c>
      <c r="C7" t="s">
        <v>33</v>
      </c>
      <c r="D7" t="s">
        <v>58</v>
      </c>
      <c r="E7" t="s">
        <v>59</v>
      </c>
      <c r="F7" t="s">
        <v>17</v>
      </c>
      <c r="G7" t="s">
        <v>18</v>
      </c>
      <c r="H7" t="s">
        <v>60</v>
      </c>
      <c r="I7" t="s">
        <v>61</v>
      </c>
      <c r="J7" t="s">
        <v>54</v>
      </c>
      <c r="K7" t="s">
        <v>56</v>
      </c>
      <c r="L7" t="s">
        <v>62</v>
      </c>
    </row>
    <row r="8" hidden="1" spans="1:12">
      <c r="A8" t="s">
        <v>63</v>
      </c>
      <c r="B8" t="s">
        <v>64</v>
      </c>
      <c r="C8" t="s">
        <v>33</v>
      </c>
      <c r="D8" t="s">
        <v>65</v>
      </c>
      <c r="E8" t="s">
        <v>66</v>
      </c>
      <c r="F8" t="s">
        <v>17</v>
      </c>
      <c r="G8" t="s">
        <v>18</v>
      </c>
      <c r="H8" t="s">
        <v>67</v>
      </c>
      <c r="I8" t="s">
        <v>68</v>
      </c>
      <c r="J8" t="s">
        <v>69</v>
      </c>
      <c r="K8" t="s">
        <v>63</v>
      </c>
      <c r="L8" t="s">
        <v>70</v>
      </c>
    </row>
    <row r="9" hidden="1" spans="1:12">
      <c r="A9" t="s">
        <v>71</v>
      </c>
      <c r="B9" t="s">
        <v>72</v>
      </c>
      <c r="C9" t="s">
        <v>14</v>
      </c>
      <c r="D9" t="s">
        <v>73</v>
      </c>
      <c r="E9" t="s">
        <v>74</v>
      </c>
      <c r="F9" t="s">
        <v>17</v>
      </c>
      <c r="G9" t="s">
        <v>18</v>
      </c>
      <c r="H9" t="s">
        <v>75</v>
      </c>
      <c r="I9" t="s">
        <v>76</v>
      </c>
      <c r="J9" t="s">
        <v>69</v>
      </c>
      <c r="K9" t="s">
        <v>71</v>
      </c>
      <c r="L9" t="s">
        <v>77</v>
      </c>
    </row>
    <row r="10" spans="1:12">
      <c r="A10" t="s">
        <v>78</v>
      </c>
      <c r="B10" t="s">
        <v>79</v>
      </c>
      <c r="C10" t="s">
        <v>14</v>
      </c>
      <c r="D10" t="s">
        <v>80</v>
      </c>
      <c r="E10" t="s">
        <v>81</v>
      </c>
      <c r="F10" t="s">
        <v>17</v>
      </c>
      <c r="G10" t="s">
        <v>18</v>
      </c>
      <c r="H10" t="s">
        <v>82</v>
      </c>
      <c r="I10" t="s">
        <v>83</v>
      </c>
      <c r="J10" t="s">
        <v>54</v>
      </c>
      <c r="K10" t="s">
        <v>78</v>
      </c>
      <c r="L10" t="s">
        <v>84</v>
      </c>
    </row>
    <row r="11" spans="1:12">
      <c r="A11" t="s">
        <v>85</v>
      </c>
      <c r="B11" t="s">
        <v>86</v>
      </c>
      <c r="C11" t="s">
        <v>14</v>
      </c>
      <c r="D11" t="s">
        <v>87</v>
      </c>
      <c r="E11" t="s">
        <v>88</v>
      </c>
      <c r="F11" t="s">
        <v>17</v>
      </c>
      <c r="G11" t="s">
        <v>18</v>
      </c>
      <c r="H11" t="s">
        <v>89</v>
      </c>
      <c r="I11" t="s">
        <v>90</v>
      </c>
      <c r="J11" t="s">
        <v>54</v>
      </c>
      <c r="K11" t="s">
        <v>85</v>
      </c>
      <c r="L11" t="s">
        <v>91</v>
      </c>
    </row>
    <row r="12" hidden="1" spans="1:12">
      <c r="A12" t="s">
        <v>92</v>
      </c>
      <c r="B12" t="s">
        <v>93</v>
      </c>
      <c r="C12" t="s">
        <v>33</v>
      </c>
      <c r="D12" t="s">
        <v>94</v>
      </c>
      <c r="E12" t="s">
        <v>95</v>
      </c>
      <c r="F12" t="s">
        <v>17</v>
      </c>
      <c r="G12" t="s">
        <v>18</v>
      </c>
      <c r="H12" t="s">
        <v>96</v>
      </c>
      <c r="I12" t="s">
        <v>97</v>
      </c>
      <c r="J12" t="s">
        <v>98</v>
      </c>
      <c r="K12" t="s">
        <v>92</v>
      </c>
      <c r="L12" t="s">
        <v>99</v>
      </c>
    </row>
    <row r="13" hidden="1" spans="1:12">
      <c r="A13" t="s">
        <v>100</v>
      </c>
      <c r="B13" t="s">
        <v>101</v>
      </c>
      <c r="C13" t="s">
        <v>14</v>
      </c>
      <c r="D13" t="s">
        <v>102</v>
      </c>
      <c r="E13" t="s">
        <v>66</v>
      </c>
      <c r="F13" t="s">
        <v>17</v>
      </c>
      <c r="G13" t="s">
        <v>18</v>
      </c>
      <c r="H13" t="s">
        <v>103</v>
      </c>
      <c r="I13" t="s">
        <v>104</v>
      </c>
      <c r="J13" t="s">
        <v>105</v>
      </c>
      <c r="K13" t="s">
        <v>100</v>
      </c>
      <c r="L13" t="s">
        <v>106</v>
      </c>
    </row>
    <row r="14" hidden="1" spans="1:12">
      <c r="A14" t="s">
        <v>107</v>
      </c>
      <c r="B14" t="s">
        <v>108</v>
      </c>
      <c r="C14" t="s">
        <v>33</v>
      </c>
      <c r="D14" t="s">
        <v>109</v>
      </c>
      <c r="E14" t="s">
        <v>110</v>
      </c>
      <c r="F14" t="s">
        <v>17</v>
      </c>
      <c r="G14" t="s">
        <v>18</v>
      </c>
      <c r="H14" t="s">
        <v>111</v>
      </c>
      <c r="I14" t="s">
        <v>112</v>
      </c>
      <c r="J14" t="s">
        <v>113</v>
      </c>
      <c r="K14" t="s">
        <v>107</v>
      </c>
      <c r="L14" t="s">
        <v>114</v>
      </c>
    </row>
    <row r="15" hidden="1" spans="1:12">
      <c r="A15" t="s">
        <v>115</v>
      </c>
      <c r="B15" t="s">
        <v>116</v>
      </c>
      <c r="C15" t="s">
        <v>33</v>
      </c>
      <c r="D15" t="s">
        <v>117</v>
      </c>
      <c r="E15" t="s">
        <v>95</v>
      </c>
      <c r="F15" t="s">
        <v>17</v>
      </c>
      <c r="G15" t="s">
        <v>18</v>
      </c>
      <c r="H15" t="s">
        <v>118</v>
      </c>
      <c r="I15" t="s">
        <v>119</v>
      </c>
      <c r="J15" t="s">
        <v>120</v>
      </c>
      <c r="K15" t="s">
        <v>115</v>
      </c>
      <c r="L15" t="s">
        <v>121</v>
      </c>
    </row>
    <row r="16" hidden="1" spans="1:12">
      <c r="A16" t="s">
        <v>122</v>
      </c>
      <c r="B16" t="s">
        <v>123</v>
      </c>
      <c r="C16" t="s">
        <v>14</v>
      </c>
      <c r="D16" t="s">
        <v>124</v>
      </c>
      <c r="E16" t="s">
        <v>95</v>
      </c>
      <c r="F16" t="s">
        <v>17</v>
      </c>
      <c r="G16" t="s">
        <v>18</v>
      </c>
      <c r="H16" t="s">
        <v>125</v>
      </c>
      <c r="I16" t="s">
        <v>126</v>
      </c>
      <c r="J16" t="s">
        <v>69</v>
      </c>
      <c r="K16" t="s">
        <v>122</v>
      </c>
      <c r="L16" t="s">
        <v>127</v>
      </c>
    </row>
    <row r="17" spans="1:12">
      <c r="A17" t="s">
        <v>128</v>
      </c>
      <c r="B17" t="s">
        <v>129</v>
      </c>
      <c r="C17" t="s">
        <v>33</v>
      </c>
      <c r="D17" t="s">
        <v>130</v>
      </c>
      <c r="E17" t="s">
        <v>131</v>
      </c>
      <c r="F17" t="s">
        <v>17</v>
      </c>
      <c r="G17" t="s">
        <v>18</v>
      </c>
      <c r="H17" t="s">
        <v>132</v>
      </c>
      <c r="I17" t="s">
        <v>133</v>
      </c>
      <c r="J17" t="s">
        <v>54</v>
      </c>
      <c r="K17" t="s">
        <v>128</v>
      </c>
      <c r="L17" t="s">
        <v>134</v>
      </c>
    </row>
    <row r="18" spans="1:12">
      <c r="A18" t="s">
        <v>135</v>
      </c>
      <c r="B18" t="s">
        <v>136</v>
      </c>
      <c r="C18" t="s">
        <v>33</v>
      </c>
      <c r="D18" t="s">
        <v>137</v>
      </c>
      <c r="E18" t="s">
        <v>138</v>
      </c>
      <c r="F18" t="s">
        <v>17</v>
      </c>
      <c r="G18" t="s">
        <v>18</v>
      </c>
      <c r="H18" t="s">
        <v>139</v>
      </c>
      <c r="I18" t="s">
        <v>140</v>
      </c>
      <c r="J18" t="s">
        <v>54</v>
      </c>
      <c r="K18" t="s">
        <v>135</v>
      </c>
      <c r="L18" t="s">
        <v>141</v>
      </c>
    </row>
    <row r="19" hidden="1" spans="1:12">
      <c r="A19" t="s">
        <v>142</v>
      </c>
      <c r="B19" t="s">
        <v>143</v>
      </c>
      <c r="C19" t="s">
        <v>14</v>
      </c>
      <c r="D19" t="s">
        <v>144</v>
      </c>
      <c r="E19" t="s">
        <v>145</v>
      </c>
      <c r="F19" t="s">
        <v>17</v>
      </c>
      <c r="G19" t="s">
        <v>18</v>
      </c>
      <c r="H19" t="s">
        <v>146</v>
      </c>
      <c r="I19" t="s">
        <v>147</v>
      </c>
      <c r="J19" t="s">
        <v>148</v>
      </c>
      <c r="K19" t="s">
        <v>142</v>
      </c>
      <c r="L19" t="s">
        <v>149</v>
      </c>
    </row>
    <row r="20" spans="1:12">
      <c r="A20" t="s">
        <v>150</v>
      </c>
      <c r="B20" t="s">
        <v>151</v>
      </c>
      <c r="C20" t="s">
        <v>33</v>
      </c>
      <c r="D20" t="s">
        <v>152</v>
      </c>
      <c r="E20" t="s">
        <v>153</v>
      </c>
      <c r="F20" t="s">
        <v>17</v>
      </c>
      <c r="G20" t="s">
        <v>18</v>
      </c>
      <c r="H20" t="s">
        <v>154</v>
      </c>
      <c r="I20" t="s">
        <v>155</v>
      </c>
      <c r="J20" t="s">
        <v>156</v>
      </c>
      <c r="K20" t="s">
        <v>150</v>
      </c>
      <c r="L20" t="s">
        <v>157</v>
      </c>
    </row>
    <row r="21" hidden="1" spans="1:12">
      <c r="A21" t="s">
        <v>158</v>
      </c>
      <c r="B21" t="s">
        <v>159</v>
      </c>
      <c r="C21" t="s">
        <v>14</v>
      </c>
      <c r="D21" t="s">
        <v>160</v>
      </c>
      <c r="E21" t="s">
        <v>161</v>
      </c>
      <c r="F21" t="s">
        <v>17</v>
      </c>
      <c r="G21" t="s">
        <v>18</v>
      </c>
      <c r="H21" t="s">
        <v>162</v>
      </c>
      <c r="I21" t="s">
        <v>163</v>
      </c>
      <c r="J21" t="s">
        <v>164</v>
      </c>
      <c r="K21" t="s">
        <v>158</v>
      </c>
      <c r="L21" t="s">
        <v>165</v>
      </c>
    </row>
    <row r="22" hidden="1" spans="1:12">
      <c r="A22" t="s">
        <v>166</v>
      </c>
      <c r="B22" t="s">
        <v>167</v>
      </c>
      <c r="C22" t="s">
        <v>33</v>
      </c>
      <c r="D22" t="s">
        <v>168</v>
      </c>
      <c r="E22" t="s">
        <v>81</v>
      </c>
      <c r="F22" t="s">
        <v>17</v>
      </c>
      <c r="G22" t="s">
        <v>18</v>
      </c>
      <c r="H22" t="s">
        <v>169</v>
      </c>
      <c r="I22" t="s">
        <v>170</v>
      </c>
      <c r="J22" t="s">
        <v>171</v>
      </c>
      <c r="K22" t="s">
        <v>166</v>
      </c>
      <c r="L22" t="s">
        <v>172</v>
      </c>
    </row>
    <row r="23" hidden="1" spans="1:12">
      <c r="A23" t="s">
        <v>173</v>
      </c>
      <c r="B23" t="s">
        <v>174</v>
      </c>
      <c r="C23" t="s">
        <v>33</v>
      </c>
      <c r="D23" t="s">
        <v>175</v>
      </c>
      <c r="E23" t="s">
        <v>176</v>
      </c>
      <c r="F23" t="s">
        <v>17</v>
      </c>
      <c r="G23" t="s">
        <v>18</v>
      </c>
      <c r="H23" t="s">
        <v>177</v>
      </c>
      <c r="I23" t="s">
        <v>178</v>
      </c>
      <c r="J23" t="s">
        <v>179</v>
      </c>
      <c r="K23" t="s">
        <v>173</v>
      </c>
      <c r="L23" t="s">
        <v>180</v>
      </c>
    </row>
    <row r="24" hidden="1" spans="1:12">
      <c r="A24" t="s">
        <v>181</v>
      </c>
      <c r="B24" t="s">
        <v>182</v>
      </c>
      <c r="C24" t="s">
        <v>14</v>
      </c>
      <c r="D24" t="s">
        <v>183</v>
      </c>
      <c r="E24" t="s">
        <v>153</v>
      </c>
      <c r="F24" t="s">
        <v>17</v>
      </c>
      <c r="G24" t="s">
        <v>18</v>
      </c>
      <c r="H24" t="s">
        <v>184</v>
      </c>
      <c r="I24" t="s">
        <v>185</v>
      </c>
      <c r="J24" t="s">
        <v>186</v>
      </c>
      <c r="K24" t="s">
        <v>181</v>
      </c>
      <c r="L24" t="s">
        <v>187</v>
      </c>
    </row>
    <row r="25" spans="1:12">
      <c r="A25" t="s">
        <v>188</v>
      </c>
      <c r="B25" t="s">
        <v>189</v>
      </c>
      <c r="C25" t="s">
        <v>14</v>
      </c>
      <c r="D25" t="s">
        <v>190</v>
      </c>
      <c r="E25" t="s">
        <v>35</v>
      </c>
      <c r="F25" t="s">
        <v>17</v>
      </c>
      <c r="G25" t="s">
        <v>18</v>
      </c>
      <c r="H25" t="s">
        <v>191</v>
      </c>
      <c r="I25" t="s">
        <v>192</v>
      </c>
      <c r="J25" t="s">
        <v>54</v>
      </c>
      <c r="K25" t="s">
        <v>188</v>
      </c>
      <c r="L25" t="s">
        <v>193</v>
      </c>
    </row>
    <row r="26" hidden="1" spans="1:12">
      <c r="A26" t="s">
        <v>194</v>
      </c>
      <c r="B26" t="s">
        <v>195</v>
      </c>
      <c r="C26" t="s">
        <v>14</v>
      </c>
      <c r="D26" t="s">
        <v>196</v>
      </c>
      <c r="E26" t="s">
        <v>197</v>
      </c>
      <c r="F26" t="s">
        <v>17</v>
      </c>
      <c r="G26" t="s">
        <v>18</v>
      </c>
      <c r="H26" t="s">
        <v>198</v>
      </c>
      <c r="I26" t="s">
        <v>199</v>
      </c>
      <c r="J26" t="s">
        <v>200</v>
      </c>
      <c r="K26" t="s">
        <v>194</v>
      </c>
      <c r="L26" t="s">
        <v>201</v>
      </c>
    </row>
    <row r="27" hidden="1" spans="1:12">
      <c r="A27" t="s">
        <v>202</v>
      </c>
      <c r="B27" t="s">
        <v>203</v>
      </c>
      <c r="C27" t="s">
        <v>14</v>
      </c>
      <c r="D27" t="s">
        <v>204</v>
      </c>
      <c r="E27" t="s">
        <v>205</v>
      </c>
      <c r="F27" t="s">
        <v>17</v>
      </c>
      <c r="G27" t="s">
        <v>18</v>
      </c>
      <c r="H27" t="s">
        <v>206</v>
      </c>
      <c r="I27" t="s">
        <v>207</v>
      </c>
      <c r="J27" t="s">
        <v>148</v>
      </c>
      <c r="K27" t="s">
        <v>202</v>
      </c>
      <c r="L27" t="s">
        <v>208</v>
      </c>
    </row>
    <row r="28" hidden="1" spans="1:12">
      <c r="A28" t="s">
        <v>209</v>
      </c>
      <c r="B28" t="s">
        <v>210</v>
      </c>
      <c r="C28" t="s">
        <v>33</v>
      </c>
      <c r="D28" t="s">
        <v>211</v>
      </c>
      <c r="E28" t="s">
        <v>212</v>
      </c>
      <c r="F28" t="s">
        <v>17</v>
      </c>
      <c r="G28" t="s">
        <v>18</v>
      </c>
      <c r="H28" t="s">
        <v>213</v>
      </c>
      <c r="I28" t="s">
        <v>214</v>
      </c>
      <c r="J28" t="s">
        <v>148</v>
      </c>
      <c r="K28" t="s">
        <v>209</v>
      </c>
      <c r="L28" t="s">
        <v>215</v>
      </c>
    </row>
    <row r="29" spans="1:12">
      <c r="A29" t="s">
        <v>216</v>
      </c>
      <c r="B29" t="s">
        <v>217</v>
      </c>
      <c r="C29" t="s">
        <v>33</v>
      </c>
      <c r="D29" t="s">
        <v>218</v>
      </c>
      <c r="E29" t="s">
        <v>219</v>
      </c>
      <c r="F29" t="s">
        <v>17</v>
      </c>
      <c r="G29" t="s">
        <v>18</v>
      </c>
      <c r="H29" t="s">
        <v>220</v>
      </c>
      <c r="I29" t="s">
        <v>221</v>
      </c>
      <c r="J29" t="s">
        <v>54</v>
      </c>
      <c r="K29" t="s">
        <v>216</v>
      </c>
      <c r="L29" t="s">
        <v>222</v>
      </c>
    </row>
    <row r="30" hidden="1" spans="1:12">
      <c r="A30" t="s">
        <v>223</v>
      </c>
      <c r="B30" t="s">
        <v>224</v>
      </c>
      <c r="C30" t="s">
        <v>33</v>
      </c>
      <c r="D30" t="s">
        <v>225</v>
      </c>
      <c r="E30" t="s">
        <v>226</v>
      </c>
      <c r="F30" t="s">
        <v>17</v>
      </c>
      <c r="G30" t="s">
        <v>18</v>
      </c>
      <c r="H30" t="s">
        <v>227</v>
      </c>
      <c r="I30" t="s">
        <v>228</v>
      </c>
      <c r="J30" t="s">
        <v>105</v>
      </c>
      <c r="K30" t="s">
        <v>223</v>
      </c>
      <c r="L30" t="s">
        <v>229</v>
      </c>
    </row>
    <row r="31" hidden="1" spans="1:12">
      <c r="A31" t="s">
        <v>230</v>
      </c>
      <c r="B31" t="s">
        <v>231</v>
      </c>
      <c r="C31" t="s">
        <v>14</v>
      </c>
      <c r="D31" t="s">
        <v>232</v>
      </c>
      <c r="E31" t="s">
        <v>226</v>
      </c>
      <c r="F31" t="s">
        <v>17</v>
      </c>
      <c r="G31" t="s">
        <v>18</v>
      </c>
      <c r="H31" t="s">
        <v>233</v>
      </c>
      <c r="I31" t="s">
        <v>234</v>
      </c>
      <c r="J31" t="s">
        <v>38</v>
      </c>
      <c r="K31" t="s">
        <v>230</v>
      </c>
      <c r="L31" t="s">
        <v>235</v>
      </c>
    </row>
    <row r="32" spans="1:12">
      <c r="A32" t="s">
        <v>236</v>
      </c>
      <c r="B32" t="s">
        <v>237</v>
      </c>
      <c r="C32" t="s">
        <v>33</v>
      </c>
      <c r="D32" t="s">
        <v>238</v>
      </c>
      <c r="E32" t="s">
        <v>239</v>
      </c>
      <c r="F32" t="s">
        <v>17</v>
      </c>
      <c r="G32" t="s">
        <v>18</v>
      </c>
      <c r="H32" t="s">
        <v>240</v>
      </c>
      <c r="I32" t="s">
        <v>241</v>
      </c>
      <c r="J32" t="s">
        <v>242</v>
      </c>
      <c r="K32" t="s">
        <v>236</v>
      </c>
      <c r="L32" t="s">
        <v>243</v>
      </c>
    </row>
    <row r="33" spans="1:12">
      <c r="A33" t="s">
        <v>244</v>
      </c>
      <c r="B33" t="s">
        <v>245</v>
      </c>
      <c r="C33" t="s">
        <v>33</v>
      </c>
      <c r="D33" t="s">
        <v>246</v>
      </c>
      <c r="E33" t="s">
        <v>247</v>
      </c>
      <c r="F33" t="s">
        <v>17</v>
      </c>
      <c r="G33" t="s">
        <v>18</v>
      </c>
      <c r="H33" t="s">
        <v>248</v>
      </c>
      <c r="I33" t="s">
        <v>249</v>
      </c>
      <c r="J33" t="s">
        <v>54</v>
      </c>
      <c r="K33" t="s">
        <v>244</v>
      </c>
      <c r="L33" t="s">
        <v>250</v>
      </c>
    </row>
    <row r="34" spans="1:12">
      <c r="A34" t="s">
        <v>251</v>
      </c>
      <c r="B34" t="s">
        <v>252</v>
      </c>
      <c r="C34" t="s">
        <v>14</v>
      </c>
      <c r="D34" t="s">
        <v>253</v>
      </c>
      <c r="E34" t="s">
        <v>51</v>
      </c>
      <c r="F34" t="s">
        <v>17</v>
      </c>
      <c r="G34" t="s">
        <v>18</v>
      </c>
      <c r="H34" t="s">
        <v>254</v>
      </c>
      <c r="I34" t="s">
        <v>255</v>
      </c>
      <c r="J34" t="s">
        <v>54</v>
      </c>
      <c r="K34" t="s">
        <v>251</v>
      </c>
      <c r="L34" t="s">
        <v>256</v>
      </c>
    </row>
    <row r="35" hidden="1" spans="1:12">
      <c r="A35" t="s">
        <v>257</v>
      </c>
      <c r="B35" t="s">
        <v>258</v>
      </c>
      <c r="C35" t="s">
        <v>33</v>
      </c>
      <c r="D35" t="s">
        <v>259</v>
      </c>
      <c r="E35" t="s">
        <v>66</v>
      </c>
      <c r="F35" t="s">
        <v>17</v>
      </c>
      <c r="G35" t="s">
        <v>18</v>
      </c>
      <c r="H35" t="s">
        <v>260</v>
      </c>
      <c r="I35" t="s">
        <v>261</v>
      </c>
      <c r="J35" t="s">
        <v>262</v>
      </c>
      <c r="K35" t="s">
        <v>257</v>
      </c>
      <c r="L35" t="s">
        <v>263</v>
      </c>
    </row>
    <row r="36" spans="1:12">
      <c r="A36" t="s">
        <v>264</v>
      </c>
      <c r="B36" t="s">
        <v>265</v>
      </c>
      <c r="C36" t="s">
        <v>33</v>
      </c>
      <c r="D36" t="s">
        <v>266</v>
      </c>
      <c r="E36" t="s">
        <v>267</v>
      </c>
      <c r="F36" t="s">
        <v>17</v>
      </c>
      <c r="G36" t="s">
        <v>18</v>
      </c>
      <c r="H36" t="s">
        <v>268</v>
      </c>
      <c r="I36" t="s">
        <v>269</v>
      </c>
      <c r="J36" t="s">
        <v>54</v>
      </c>
      <c r="K36" t="s">
        <v>264</v>
      </c>
      <c r="L36" t="s">
        <v>270</v>
      </c>
    </row>
    <row r="37" hidden="1" spans="1:12">
      <c r="A37" t="s">
        <v>271</v>
      </c>
      <c r="B37" t="s">
        <v>272</v>
      </c>
      <c r="C37" t="s">
        <v>14</v>
      </c>
      <c r="D37" t="s">
        <v>273</v>
      </c>
      <c r="E37" t="s">
        <v>274</v>
      </c>
      <c r="F37" t="s">
        <v>17</v>
      </c>
      <c r="G37" t="s">
        <v>18</v>
      </c>
      <c r="H37" t="s">
        <v>275</v>
      </c>
      <c r="I37" t="s">
        <v>276</v>
      </c>
      <c r="J37" t="s">
        <v>277</v>
      </c>
      <c r="K37" t="s">
        <v>271</v>
      </c>
      <c r="L37" t="s">
        <v>278</v>
      </c>
    </row>
    <row r="38" spans="1:12">
      <c r="A38" t="s">
        <v>279</v>
      </c>
      <c r="B38" t="s">
        <v>280</v>
      </c>
      <c r="C38" t="s">
        <v>14</v>
      </c>
      <c r="D38" t="s">
        <v>281</v>
      </c>
      <c r="E38" t="s">
        <v>282</v>
      </c>
      <c r="F38" t="s">
        <v>17</v>
      </c>
      <c r="G38" t="s">
        <v>18</v>
      </c>
      <c r="H38" t="s">
        <v>283</v>
      </c>
      <c r="I38" t="s">
        <v>284</v>
      </c>
      <c r="J38" t="s">
        <v>54</v>
      </c>
      <c r="K38" t="s">
        <v>279</v>
      </c>
      <c r="L38" t="s">
        <v>285</v>
      </c>
    </row>
    <row r="39" hidden="1" spans="1:12">
      <c r="A39" t="s">
        <v>286</v>
      </c>
      <c r="B39" t="s">
        <v>287</v>
      </c>
      <c r="C39" t="s">
        <v>14</v>
      </c>
      <c r="D39" t="s">
        <v>288</v>
      </c>
      <c r="E39" t="s">
        <v>88</v>
      </c>
      <c r="F39" t="s">
        <v>17</v>
      </c>
      <c r="G39" t="s">
        <v>18</v>
      </c>
      <c r="H39" t="s">
        <v>289</v>
      </c>
      <c r="I39" t="s">
        <v>290</v>
      </c>
      <c r="J39" t="s">
        <v>148</v>
      </c>
      <c r="K39" t="s">
        <v>286</v>
      </c>
      <c r="L39" t="s">
        <v>291</v>
      </c>
    </row>
    <row r="40" hidden="1" spans="1:12">
      <c r="A40" t="s">
        <v>292</v>
      </c>
      <c r="B40" t="s">
        <v>293</v>
      </c>
      <c r="C40" t="s">
        <v>14</v>
      </c>
      <c r="D40" t="s">
        <v>294</v>
      </c>
      <c r="E40" t="s">
        <v>205</v>
      </c>
      <c r="F40" t="s">
        <v>17</v>
      </c>
      <c r="G40" t="s">
        <v>18</v>
      </c>
      <c r="H40" t="s">
        <v>295</v>
      </c>
      <c r="I40" t="s">
        <v>296</v>
      </c>
      <c r="J40" t="s">
        <v>148</v>
      </c>
      <c r="K40" t="s">
        <v>292</v>
      </c>
      <c r="L40" t="s">
        <v>297</v>
      </c>
    </row>
    <row r="41" hidden="1" spans="1:12">
      <c r="A41" t="s">
        <v>298</v>
      </c>
      <c r="B41" t="s">
        <v>299</v>
      </c>
      <c r="C41" t="s">
        <v>33</v>
      </c>
      <c r="D41" t="s">
        <v>300</v>
      </c>
      <c r="E41" t="s">
        <v>212</v>
      </c>
      <c r="F41" t="s">
        <v>17</v>
      </c>
      <c r="G41" t="s">
        <v>18</v>
      </c>
      <c r="H41" t="s">
        <v>301</v>
      </c>
      <c r="I41" t="s">
        <v>302</v>
      </c>
      <c r="J41" t="s">
        <v>98</v>
      </c>
      <c r="K41" t="s">
        <v>298</v>
      </c>
      <c r="L41" t="s">
        <v>303</v>
      </c>
    </row>
    <row r="42" hidden="1" spans="1:12">
      <c r="A42" t="s">
        <v>304</v>
      </c>
      <c r="B42" t="s">
        <v>305</v>
      </c>
      <c r="C42" t="s">
        <v>14</v>
      </c>
      <c r="D42" t="s">
        <v>306</v>
      </c>
      <c r="E42" t="s">
        <v>274</v>
      </c>
      <c r="F42" t="s">
        <v>17</v>
      </c>
      <c r="G42" t="s">
        <v>18</v>
      </c>
      <c r="H42" t="s">
        <v>307</v>
      </c>
      <c r="I42" t="s">
        <v>308</v>
      </c>
      <c r="J42" t="s">
        <v>262</v>
      </c>
      <c r="K42" t="s">
        <v>304</v>
      </c>
      <c r="L42" t="s">
        <v>309</v>
      </c>
    </row>
    <row r="43" spans="1:12">
      <c r="A43" t="s">
        <v>310</v>
      </c>
      <c r="B43" t="s">
        <v>311</v>
      </c>
      <c r="C43" t="s">
        <v>33</v>
      </c>
      <c r="D43" t="s">
        <v>312</v>
      </c>
      <c r="E43" t="s">
        <v>313</v>
      </c>
      <c r="F43" t="s">
        <v>17</v>
      </c>
      <c r="G43" t="s">
        <v>18</v>
      </c>
      <c r="H43" t="s">
        <v>314</v>
      </c>
      <c r="I43" t="s">
        <v>315</v>
      </c>
      <c r="J43" t="s">
        <v>316</v>
      </c>
      <c r="K43" t="s">
        <v>310</v>
      </c>
      <c r="L43" t="s">
        <v>317</v>
      </c>
    </row>
    <row r="44" hidden="1" spans="1:12">
      <c r="A44" t="s">
        <v>318</v>
      </c>
      <c r="B44" t="s">
        <v>319</v>
      </c>
      <c r="C44" t="s">
        <v>14</v>
      </c>
      <c r="D44" t="s">
        <v>320</v>
      </c>
      <c r="E44" t="s">
        <v>43</v>
      </c>
      <c r="F44" t="s">
        <v>17</v>
      </c>
      <c r="G44" t="s">
        <v>18</v>
      </c>
      <c r="H44" t="s">
        <v>321</v>
      </c>
      <c r="I44" t="s">
        <v>322</v>
      </c>
      <c r="J44" t="s">
        <v>323</v>
      </c>
      <c r="K44" t="s">
        <v>318</v>
      </c>
      <c r="L44" t="s">
        <v>324</v>
      </c>
    </row>
    <row r="45" hidden="1" spans="1:12">
      <c r="A45" t="s">
        <v>325</v>
      </c>
      <c r="B45" t="s">
        <v>326</v>
      </c>
      <c r="C45" t="s">
        <v>33</v>
      </c>
      <c r="D45" t="s">
        <v>327</v>
      </c>
      <c r="E45" t="s">
        <v>274</v>
      </c>
      <c r="F45" t="s">
        <v>17</v>
      </c>
      <c r="G45" t="s">
        <v>18</v>
      </c>
      <c r="H45" t="s">
        <v>328</v>
      </c>
      <c r="I45" t="s">
        <v>329</v>
      </c>
      <c r="J45" t="s">
        <v>38</v>
      </c>
      <c r="K45" t="s">
        <v>325</v>
      </c>
      <c r="L45" t="s">
        <v>330</v>
      </c>
    </row>
    <row r="46" spans="1:12">
      <c r="A46" t="s">
        <v>331</v>
      </c>
      <c r="B46" t="s">
        <v>332</v>
      </c>
      <c r="C46" t="s">
        <v>14</v>
      </c>
      <c r="D46" t="s">
        <v>333</v>
      </c>
      <c r="E46" t="s">
        <v>51</v>
      </c>
      <c r="F46" t="s">
        <v>17</v>
      </c>
      <c r="G46" t="s">
        <v>18</v>
      </c>
      <c r="H46" t="s">
        <v>334</v>
      </c>
      <c r="I46" t="s">
        <v>335</v>
      </c>
      <c r="J46" t="s">
        <v>54</v>
      </c>
      <c r="K46" t="s">
        <v>331</v>
      </c>
      <c r="L46" t="s">
        <v>336</v>
      </c>
    </row>
    <row r="47" hidden="1" spans="1:12">
      <c r="A47" t="s">
        <v>337</v>
      </c>
      <c r="B47" t="s">
        <v>338</v>
      </c>
      <c r="C47" t="s">
        <v>33</v>
      </c>
      <c r="D47" t="s">
        <v>339</v>
      </c>
      <c r="E47" t="s">
        <v>340</v>
      </c>
      <c r="F47" t="s">
        <v>17</v>
      </c>
      <c r="G47" t="s">
        <v>18</v>
      </c>
      <c r="H47" t="s">
        <v>341</v>
      </c>
      <c r="I47" t="s">
        <v>342</v>
      </c>
      <c r="J47" t="s">
        <v>343</v>
      </c>
      <c r="K47" t="s">
        <v>337</v>
      </c>
      <c r="L47" t="s">
        <v>344</v>
      </c>
    </row>
    <row r="48" spans="1:12">
      <c r="A48" t="s">
        <v>345</v>
      </c>
      <c r="B48" t="s">
        <v>346</v>
      </c>
      <c r="C48" t="s">
        <v>33</v>
      </c>
      <c r="D48" t="s">
        <v>347</v>
      </c>
      <c r="E48" t="s">
        <v>348</v>
      </c>
      <c r="F48" t="s">
        <v>17</v>
      </c>
      <c r="G48" t="s">
        <v>18</v>
      </c>
      <c r="H48" t="s">
        <v>349</v>
      </c>
      <c r="I48" t="s">
        <v>350</v>
      </c>
      <c r="J48" t="s">
        <v>54</v>
      </c>
      <c r="K48" t="s">
        <v>345</v>
      </c>
      <c r="L48" t="s">
        <v>351</v>
      </c>
    </row>
    <row r="49" spans="1:12">
      <c r="A49" t="s">
        <v>352</v>
      </c>
      <c r="B49" t="s">
        <v>353</v>
      </c>
      <c r="C49" t="s">
        <v>33</v>
      </c>
      <c r="D49" t="s">
        <v>354</v>
      </c>
      <c r="E49" t="s">
        <v>355</v>
      </c>
      <c r="F49" t="s">
        <v>17</v>
      </c>
      <c r="G49" t="s">
        <v>18</v>
      </c>
      <c r="H49" t="s">
        <v>356</v>
      </c>
      <c r="I49" t="s">
        <v>357</v>
      </c>
      <c r="J49" t="s">
        <v>46</v>
      </c>
      <c r="K49" t="s">
        <v>352</v>
      </c>
      <c r="L49" t="s">
        <v>358</v>
      </c>
    </row>
    <row r="50" hidden="1" spans="1:12">
      <c r="A50" t="s">
        <v>359</v>
      </c>
      <c r="B50" t="s">
        <v>360</v>
      </c>
      <c r="C50" t="s">
        <v>33</v>
      </c>
      <c r="D50" t="s">
        <v>361</v>
      </c>
      <c r="E50" t="s">
        <v>362</v>
      </c>
      <c r="F50" t="s">
        <v>17</v>
      </c>
      <c r="G50" t="s">
        <v>18</v>
      </c>
      <c r="H50" t="s">
        <v>363</v>
      </c>
      <c r="I50" t="s">
        <v>364</v>
      </c>
      <c r="J50" t="s">
        <v>365</v>
      </c>
      <c r="K50" t="s">
        <v>359</v>
      </c>
      <c r="L50" t="s">
        <v>366</v>
      </c>
    </row>
    <row r="51" hidden="1" spans="1:12">
      <c r="A51" t="s">
        <v>367</v>
      </c>
      <c r="B51" t="s">
        <v>368</v>
      </c>
      <c r="C51" t="s">
        <v>33</v>
      </c>
      <c r="D51" t="s">
        <v>369</v>
      </c>
      <c r="E51" t="s">
        <v>43</v>
      </c>
      <c r="F51" t="s">
        <v>17</v>
      </c>
      <c r="G51" t="s">
        <v>18</v>
      </c>
      <c r="H51" t="s">
        <v>370</v>
      </c>
      <c r="I51" t="s">
        <v>371</v>
      </c>
      <c r="J51" t="s">
        <v>372</v>
      </c>
      <c r="K51" t="s">
        <v>367</v>
      </c>
      <c r="L51" t="s">
        <v>373</v>
      </c>
    </row>
    <row r="52" hidden="1" spans="1:12">
      <c r="A52" t="s">
        <v>374</v>
      </c>
      <c r="B52" t="s">
        <v>375</v>
      </c>
      <c r="C52" t="s">
        <v>33</v>
      </c>
      <c r="D52" t="s">
        <v>376</v>
      </c>
      <c r="E52" t="s">
        <v>377</v>
      </c>
      <c r="F52" t="s">
        <v>17</v>
      </c>
      <c r="G52" t="s">
        <v>18</v>
      </c>
      <c r="H52" t="s">
        <v>378</v>
      </c>
      <c r="I52" t="s">
        <v>379</v>
      </c>
      <c r="J52" t="s">
        <v>380</v>
      </c>
      <c r="K52" t="s">
        <v>374</v>
      </c>
      <c r="L52" t="s">
        <v>381</v>
      </c>
    </row>
    <row r="53" spans="1:12">
      <c r="A53" t="s">
        <v>382</v>
      </c>
      <c r="B53" t="s">
        <v>383</v>
      </c>
      <c r="C53" t="s">
        <v>33</v>
      </c>
      <c r="D53" t="s">
        <v>384</v>
      </c>
      <c r="E53" t="s">
        <v>362</v>
      </c>
      <c r="F53" t="s">
        <v>17</v>
      </c>
      <c r="G53" t="s">
        <v>18</v>
      </c>
      <c r="H53" t="s">
        <v>385</v>
      </c>
      <c r="I53" t="s">
        <v>386</v>
      </c>
      <c r="J53" t="s">
        <v>387</v>
      </c>
      <c r="K53" t="s">
        <v>382</v>
      </c>
      <c r="L53" t="s">
        <v>388</v>
      </c>
    </row>
    <row r="54" spans="1:12">
      <c r="A54" t="s">
        <v>389</v>
      </c>
      <c r="B54" t="s">
        <v>390</v>
      </c>
      <c r="C54" t="s">
        <v>14</v>
      </c>
      <c r="D54" t="s">
        <v>391</v>
      </c>
      <c r="E54" t="s">
        <v>226</v>
      </c>
      <c r="F54" t="s">
        <v>17</v>
      </c>
      <c r="G54" t="s">
        <v>18</v>
      </c>
      <c r="H54" t="s">
        <v>392</v>
      </c>
      <c r="I54" t="s">
        <v>393</v>
      </c>
      <c r="J54" t="s">
        <v>54</v>
      </c>
      <c r="K54" t="s">
        <v>389</v>
      </c>
      <c r="L54" t="s">
        <v>394</v>
      </c>
    </row>
    <row r="55" hidden="1" spans="1:12">
      <c r="A55" t="s">
        <v>395</v>
      </c>
      <c r="B55" t="s">
        <v>396</v>
      </c>
      <c r="C55" t="s">
        <v>33</v>
      </c>
      <c r="D55" t="s">
        <v>397</v>
      </c>
      <c r="E55" t="s">
        <v>398</v>
      </c>
      <c r="F55" t="s">
        <v>17</v>
      </c>
      <c r="G55" t="s">
        <v>18</v>
      </c>
      <c r="H55" t="s">
        <v>399</v>
      </c>
      <c r="I55" t="s">
        <v>400</v>
      </c>
      <c r="J55" t="s">
        <v>401</v>
      </c>
      <c r="K55" t="s">
        <v>395</v>
      </c>
      <c r="L55" t="s">
        <v>402</v>
      </c>
    </row>
    <row r="56" spans="1:12">
      <c r="A56" t="s">
        <v>403</v>
      </c>
      <c r="B56" t="s">
        <v>404</v>
      </c>
      <c r="C56" t="s">
        <v>33</v>
      </c>
      <c r="D56" t="s">
        <v>405</v>
      </c>
      <c r="E56" t="s">
        <v>340</v>
      </c>
      <c r="F56" t="s">
        <v>17</v>
      </c>
      <c r="G56" t="s">
        <v>18</v>
      </c>
      <c r="H56" t="s">
        <v>406</v>
      </c>
      <c r="I56" t="s">
        <v>407</v>
      </c>
      <c r="J56" t="s">
        <v>408</v>
      </c>
      <c r="K56" t="s">
        <v>403</v>
      </c>
      <c r="L56" t="s">
        <v>409</v>
      </c>
    </row>
    <row r="57" spans="1:12">
      <c r="A57" t="s">
        <v>410</v>
      </c>
      <c r="B57" t="s">
        <v>411</v>
      </c>
      <c r="C57" t="s">
        <v>33</v>
      </c>
      <c r="D57" t="s">
        <v>412</v>
      </c>
      <c r="E57" t="s">
        <v>282</v>
      </c>
      <c r="F57" t="s">
        <v>17</v>
      </c>
      <c r="G57" t="s">
        <v>18</v>
      </c>
      <c r="H57" t="s">
        <v>413</v>
      </c>
      <c r="I57" t="s">
        <v>414</v>
      </c>
      <c r="J57" t="s">
        <v>54</v>
      </c>
      <c r="K57" t="s">
        <v>410</v>
      </c>
      <c r="L57" t="s">
        <v>415</v>
      </c>
    </row>
    <row r="58" hidden="1" spans="1:12">
      <c r="A58" t="s">
        <v>416</v>
      </c>
      <c r="B58" t="s">
        <v>417</v>
      </c>
      <c r="C58" t="s">
        <v>33</v>
      </c>
      <c r="D58" t="s">
        <v>418</v>
      </c>
      <c r="E58" t="s">
        <v>59</v>
      </c>
      <c r="F58" t="s">
        <v>17</v>
      </c>
      <c r="G58" t="s">
        <v>18</v>
      </c>
      <c r="H58" t="s">
        <v>419</v>
      </c>
      <c r="I58" t="s">
        <v>420</v>
      </c>
      <c r="J58" t="s">
        <v>148</v>
      </c>
      <c r="K58" t="s">
        <v>416</v>
      </c>
      <c r="L58" t="s">
        <v>421</v>
      </c>
    </row>
    <row r="59" spans="1:12">
      <c r="A59" t="s">
        <v>422</v>
      </c>
      <c r="B59" t="s">
        <v>423</v>
      </c>
      <c r="C59" t="s">
        <v>33</v>
      </c>
      <c r="D59" t="s">
        <v>424</v>
      </c>
      <c r="E59" t="s">
        <v>425</v>
      </c>
      <c r="F59" t="s">
        <v>17</v>
      </c>
      <c r="G59" t="s">
        <v>18</v>
      </c>
      <c r="H59" t="s">
        <v>426</v>
      </c>
      <c r="I59" t="s">
        <v>427</v>
      </c>
      <c r="J59" t="s">
        <v>46</v>
      </c>
      <c r="K59" t="s">
        <v>422</v>
      </c>
      <c r="L59" t="s">
        <v>428</v>
      </c>
    </row>
    <row r="60" spans="1:12">
      <c r="A60" t="s">
        <v>429</v>
      </c>
      <c r="B60" t="s">
        <v>430</v>
      </c>
      <c r="C60" t="s">
        <v>14</v>
      </c>
      <c r="D60" t="s">
        <v>431</v>
      </c>
      <c r="E60" t="s">
        <v>432</v>
      </c>
      <c r="F60" t="s">
        <v>17</v>
      </c>
      <c r="G60" t="s">
        <v>18</v>
      </c>
      <c r="H60" t="s">
        <v>433</v>
      </c>
      <c r="I60" t="s">
        <v>434</v>
      </c>
      <c r="J60" t="s">
        <v>54</v>
      </c>
      <c r="K60" t="s">
        <v>429</v>
      </c>
      <c r="L60" t="s">
        <v>435</v>
      </c>
    </row>
    <row r="61" hidden="1" spans="1:12">
      <c r="A61" t="s">
        <v>436</v>
      </c>
      <c r="B61" t="s">
        <v>437</v>
      </c>
      <c r="C61" t="s">
        <v>14</v>
      </c>
      <c r="D61" t="s">
        <v>438</v>
      </c>
      <c r="E61" t="s">
        <v>161</v>
      </c>
      <c r="F61" t="s">
        <v>17</v>
      </c>
      <c r="G61" t="s">
        <v>18</v>
      </c>
      <c r="H61" t="s">
        <v>439</v>
      </c>
      <c r="I61" t="s">
        <v>440</v>
      </c>
      <c r="J61" t="s">
        <v>69</v>
      </c>
      <c r="K61" t="s">
        <v>436</v>
      </c>
      <c r="L61" t="s">
        <v>441</v>
      </c>
    </row>
    <row r="62" hidden="1" spans="1:12">
      <c r="A62" t="s">
        <v>442</v>
      </c>
      <c r="B62" t="s">
        <v>443</v>
      </c>
      <c r="C62" t="s">
        <v>33</v>
      </c>
      <c r="D62" t="s">
        <v>444</v>
      </c>
      <c r="E62" t="s">
        <v>131</v>
      </c>
      <c r="F62" t="s">
        <v>17</v>
      </c>
      <c r="G62" t="s">
        <v>18</v>
      </c>
      <c r="H62" t="s">
        <v>445</v>
      </c>
      <c r="I62" t="s">
        <v>446</v>
      </c>
      <c r="J62" t="s">
        <v>447</v>
      </c>
      <c r="K62" t="s">
        <v>442</v>
      </c>
      <c r="L62" t="s">
        <v>448</v>
      </c>
    </row>
    <row r="63" spans="1:12">
      <c r="A63" t="s">
        <v>449</v>
      </c>
      <c r="B63" t="s">
        <v>450</v>
      </c>
      <c r="C63" t="s">
        <v>14</v>
      </c>
      <c r="D63" t="s">
        <v>451</v>
      </c>
      <c r="E63" t="s">
        <v>239</v>
      </c>
      <c r="F63" t="s">
        <v>17</v>
      </c>
      <c r="G63" t="s">
        <v>18</v>
      </c>
      <c r="H63" t="s">
        <v>452</v>
      </c>
      <c r="I63" t="s">
        <v>453</v>
      </c>
      <c r="J63" t="s">
        <v>54</v>
      </c>
      <c r="K63" t="s">
        <v>449</v>
      </c>
      <c r="L63" t="s">
        <v>454</v>
      </c>
    </row>
    <row r="64" hidden="1" spans="1:12">
      <c r="A64" t="s">
        <v>455</v>
      </c>
      <c r="B64" t="s">
        <v>456</v>
      </c>
      <c r="C64" t="s">
        <v>33</v>
      </c>
      <c r="D64" t="s">
        <v>457</v>
      </c>
      <c r="E64" t="s">
        <v>110</v>
      </c>
      <c r="F64" t="s">
        <v>17</v>
      </c>
      <c r="G64" t="s">
        <v>18</v>
      </c>
      <c r="H64" t="s">
        <v>458</v>
      </c>
      <c r="I64" t="s">
        <v>459</v>
      </c>
      <c r="J64" t="s">
        <v>171</v>
      </c>
      <c r="K64" t="s">
        <v>455</v>
      </c>
      <c r="L64" t="s">
        <v>460</v>
      </c>
    </row>
    <row r="65" hidden="1" spans="1:12">
      <c r="A65" t="s">
        <v>461</v>
      </c>
      <c r="B65" t="s">
        <v>462</v>
      </c>
      <c r="C65" t="s">
        <v>33</v>
      </c>
      <c r="D65" t="s">
        <v>463</v>
      </c>
      <c r="E65" t="s">
        <v>267</v>
      </c>
      <c r="F65" t="s">
        <v>17</v>
      </c>
      <c r="G65" t="s">
        <v>18</v>
      </c>
      <c r="H65" t="s">
        <v>464</v>
      </c>
      <c r="I65" t="s">
        <v>465</v>
      </c>
      <c r="J65" t="s">
        <v>38</v>
      </c>
      <c r="K65" t="s">
        <v>461</v>
      </c>
      <c r="L65" t="s">
        <v>466</v>
      </c>
    </row>
    <row r="66" spans="1:12">
      <c r="A66" t="s">
        <v>467</v>
      </c>
      <c r="B66" t="s">
        <v>468</v>
      </c>
      <c r="C66" t="s">
        <v>33</v>
      </c>
      <c r="D66" t="s">
        <v>469</v>
      </c>
      <c r="E66" t="s">
        <v>274</v>
      </c>
      <c r="F66" t="s">
        <v>17</v>
      </c>
      <c r="G66" t="s">
        <v>18</v>
      </c>
      <c r="H66" t="s">
        <v>470</v>
      </c>
      <c r="I66" t="s">
        <v>471</v>
      </c>
      <c r="J66" t="s">
        <v>54</v>
      </c>
      <c r="K66" t="s">
        <v>467</v>
      </c>
      <c r="L66" t="s">
        <v>472</v>
      </c>
    </row>
    <row r="67" spans="1:12">
      <c r="A67" t="s">
        <v>473</v>
      </c>
      <c r="B67" t="s">
        <v>474</v>
      </c>
      <c r="C67" t="s">
        <v>14</v>
      </c>
      <c r="D67" t="s">
        <v>475</v>
      </c>
      <c r="E67" t="s">
        <v>176</v>
      </c>
      <c r="F67" t="s">
        <v>17</v>
      </c>
      <c r="G67" t="s">
        <v>18</v>
      </c>
      <c r="H67" t="s">
        <v>476</v>
      </c>
      <c r="I67" t="s">
        <v>477</v>
      </c>
      <c r="J67" t="s">
        <v>54</v>
      </c>
      <c r="K67" t="s">
        <v>473</v>
      </c>
      <c r="L67" t="s">
        <v>478</v>
      </c>
    </row>
    <row r="68" hidden="1" spans="1:12">
      <c r="A68" t="s">
        <v>479</v>
      </c>
      <c r="B68" t="s">
        <v>480</v>
      </c>
      <c r="C68" t="s">
        <v>33</v>
      </c>
      <c r="D68" t="s">
        <v>481</v>
      </c>
      <c r="E68" t="s">
        <v>81</v>
      </c>
      <c r="F68" t="s">
        <v>17</v>
      </c>
      <c r="G68" t="s">
        <v>18</v>
      </c>
      <c r="H68" t="s">
        <v>482</v>
      </c>
      <c r="I68" t="s">
        <v>483</v>
      </c>
      <c r="J68" t="s">
        <v>365</v>
      </c>
      <c r="K68" t="s">
        <v>479</v>
      </c>
      <c r="L68" t="s">
        <v>484</v>
      </c>
    </row>
    <row r="69" hidden="1" spans="1:12">
      <c r="A69" t="s">
        <v>485</v>
      </c>
      <c r="B69" t="s">
        <v>486</v>
      </c>
      <c r="C69" t="s">
        <v>14</v>
      </c>
      <c r="D69" t="s">
        <v>487</v>
      </c>
      <c r="E69" t="s">
        <v>43</v>
      </c>
      <c r="F69" t="s">
        <v>17</v>
      </c>
      <c r="G69" t="s">
        <v>18</v>
      </c>
      <c r="H69" t="s">
        <v>488</v>
      </c>
      <c r="I69" t="s">
        <v>489</v>
      </c>
      <c r="J69" t="s">
        <v>490</v>
      </c>
      <c r="K69" t="s">
        <v>485</v>
      </c>
      <c r="L69" t="s">
        <v>491</v>
      </c>
    </row>
    <row r="70" spans="1:12">
      <c r="A70" t="s">
        <v>492</v>
      </c>
      <c r="B70" t="s">
        <v>493</v>
      </c>
      <c r="C70" t="s">
        <v>14</v>
      </c>
      <c r="D70" t="s">
        <v>494</v>
      </c>
      <c r="E70" t="s">
        <v>495</v>
      </c>
      <c r="F70" t="s">
        <v>17</v>
      </c>
      <c r="G70" t="s">
        <v>18</v>
      </c>
      <c r="H70" t="s">
        <v>496</v>
      </c>
      <c r="I70" t="s">
        <v>497</v>
      </c>
      <c r="J70" t="s">
        <v>54</v>
      </c>
      <c r="K70" t="s">
        <v>492</v>
      </c>
      <c r="L70" t="s">
        <v>498</v>
      </c>
    </row>
    <row r="71" hidden="1" spans="1:12">
      <c r="A71" t="s">
        <v>499</v>
      </c>
      <c r="B71" t="s">
        <v>500</v>
      </c>
      <c r="C71" t="s">
        <v>14</v>
      </c>
      <c r="D71" t="s">
        <v>501</v>
      </c>
      <c r="E71" t="s">
        <v>35</v>
      </c>
      <c r="F71" t="s">
        <v>17</v>
      </c>
      <c r="G71" t="s">
        <v>18</v>
      </c>
      <c r="H71" t="s">
        <v>502</v>
      </c>
      <c r="I71" t="s">
        <v>503</v>
      </c>
      <c r="J71" t="s">
        <v>148</v>
      </c>
      <c r="K71" t="s">
        <v>499</v>
      </c>
      <c r="L71" t="s">
        <v>504</v>
      </c>
    </row>
    <row r="72" spans="1:12">
      <c r="A72" t="s">
        <v>505</v>
      </c>
      <c r="B72" t="s">
        <v>506</v>
      </c>
      <c r="C72" t="s">
        <v>33</v>
      </c>
      <c r="D72" t="s">
        <v>507</v>
      </c>
      <c r="E72" t="s">
        <v>95</v>
      </c>
      <c r="F72" t="s">
        <v>17</v>
      </c>
      <c r="G72" t="s">
        <v>18</v>
      </c>
      <c r="H72" t="s">
        <v>508</v>
      </c>
      <c r="I72" t="s">
        <v>509</v>
      </c>
      <c r="J72" t="s">
        <v>54</v>
      </c>
      <c r="K72" t="s">
        <v>505</v>
      </c>
      <c r="L72" t="s">
        <v>510</v>
      </c>
    </row>
    <row r="73" hidden="1" spans="1:12">
      <c r="A73" t="s">
        <v>511</v>
      </c>
      <c r="B73" t="s">
        <v>512</v>
      </c>
      <c r="C73" t="s">
        <v>14</v>
      </c>
      <c r="D73" t="s">
        <v>513</v>
      </c>
      <c r="E73" t="s">
        <v>514</v>
      </c>
      <c r="F73" t="s">
        <v>17</v>
      </c>
      <c r="G73" t="s">
        <v>18</v>
      </c>
      <c r="H73" t="s">
        <v>515</v>
      </c>
      <c r="I73" t="s">
        <v>516</v>
      </c>
      <c r="J73" t="s">
        <v>517</v>
      </c>
      <c r="K73" t="s">
        <v>511</v>
      </c>
      <c r="L73" t="s">
        <v>518</v>
      </c>
    </row>
    <row r="74" spans="1:12">
      <c r="A74" t="s">
        <v>519</v>
      </c>
      <c r="B74" t="s">
        <v>520</v>
      </c>
      <c r="C74" t="s">
        <v>14</v>
      </c>
      <c r="D74" t="s">
        <v>521</v>
      </c>
      <c r="E74" t="s">
        <v>522</v>
      </c>
      <c r="F74" t="s">
        <v>17</v>
      </c>
      <c r="G74" t="s">
        <v>18</v>
      </c>
      <c r="H74" t="s">
        <v>523</v>
      </c>
      <c r="I74" t="s">
        <v>524</v>
      </c>
      <c r="J74" t="s">
        <v>242</v>
      </c>
      <c r="K74" t="s">
        <v>519</v>
      </c>
      <c r="L74" t="s">
        <v>525</v>
      </c>
    </row>
    <row r="75" hidden="1" spans="1:12">
      <c r="A75" t="s">
        <v>526</v>
      </c>
      <c r="B75" t="s">
        <v>527</v>
      </c>
      <c r="C75" t="s">
        <v>14</v>
      </c>
      <c r="D75" t="s">
        <v>528</v>
      </c>
      <c r="E75" t="s">
        <v>529</v>
      </c>
      <c r="F75" t="s">
        <v>17</v>
      </c>
      <c r="G75" t="s">
        <v>18</v>
      </c>
      <c r="H75" t="s">
        <v>530</v>
      </c>
      <c r="I75" t="s">
        <v>531</v>
      </c>
      <c r="J75" t="s">
        <v>532</v>
      </c>
      <c r="K75" t="s">
        <v>526</v>
      </c>
      <c r="L75" t="s">
        <v>533</v>
      </c>
    </row>
    <row r="76" hidden="1" spans="1:12">
      <c r="A76" t="s">
        <v>534</v>
      </c>
      <c r="B76" t="s">
        <v>535</v>
      </c>
      <c r="C76" t="s">
        <v>33</v>
      </c>
      <c r="D76" t="s">
        <v>536</v>
      </c>
      <c r="E76" t="s">
        <v>88</v>
      </c>
      <c r="F76" t="s">
        <v>17</v>
      </c>
      <c r="G76" t="s">
        <v>18</v>
      </c>
      <c r="H76" t="s">
        <v>537</v>
      </c>
      <c r="I76" t="s">
        <v>538</v>
      </c>
      <c r="J76" t="s">
        <v>69</v>
      </c>
      <c r="K76" t="s">
        <v>534</v>
      </c>
      <c r="L76" t="s">
        <v>539</v>
      </c>
    </row>
    <row r="77" hidden="1" spans="1:12">
      <c r="A77" t="s">
        <v>540</v>
      </c>
      <c r="B77" t="s">
        <v>541</v>
      </c>
      <c r="C77" t="s">
        <v>33</v>
      </c>
      <c r="D77" t="s">
        <v>542</v>
      </c>
      <c r="E77" t="s">
        <v>398</v>
      </c>
      <c r="F77" t="s">
        <v>17</v>
      </c>
      <c r="G77" t="s">
        <v>18</v>
      </c>
      <c r="H77" t="s">
        <v>543</v>
      </c>
      <c r="I77" t="s">
        <v>544</v>
      </c>
      <c r="J77" t="s">
        <v>372</v>
      </c>
      <c r="K77" t="s">
        <v>545</v>
      </c>
      <c r="L77" t="s">
        <v>546</v>
      </c>
    </row>
    <row r="78" hidden="1" spans="1:12">
      <c r="A78" t="s">
        <v>547</v>
      </c>
      <c r="B78" t="s">
        <v>548</v>
      </c>
      <c r="C78" t="s">
        <v>33</v>
      </c>
      <c r="D78" t="s">
        <v>549</v>
      </c>
      <c r="E78" t="s">
        <v>205</v>
      </c>
      <c r="F78" t="s">
        <v>17</v>
      </c>
      <c r="G78" t="s">
        <v>18</v>
      </c>
      <c r="H78" t="s">
        <v>550</v>
      </c>
      <c r="I78" t="s">
        <v>551</v>
      </c>
      <c r="J78" t="s">
        <v>38</v>
      </c>
      <c r="K78" t="s">
        <v>547</v>
      </c>
      <c r="L78" t="s">
        <v>552</v>
      </c>
    </row>
    <row r="79" hidden="1" spans="1:12">
      <c r="A79" t="s">
        <v>553</v>
      </c>
      <c r="B79" t="s">
        <v>554</v>
      </c>
      <c r="C79" t="s">
        <v>14</v>
      </c>
      <c r="D79" t="s">
        <v>555</v>
      </c>
      <c r="E79" t="s">
        <v>205</v>
      </c>
      <c r="F79" t="s">
        <v>17</v>
      </c>
      <c r="G79" t="s">
        <v>18</v>
      </c>
      <c r="H79" t="s">
        <v>556</v>
      </c>
      <c r="I79" t="s">
        <v>557</v>
      </c>
      <c r="J79" t="s">
        <v>29</v>
      </c>
      <c r="K79" t="s">
        <v>553</v>
      </c>
      <c r="L79" t="s">
        <v>558</v>
      </c>
    </row>
    <row r="80" hidden="1" spans="1:12">
      <c r="A80" t="s">
        <v>559</v>
      </c>
      <c r="B80" t="s">
        <v>560</v>
      </c>
      <c r="C80" t="s">
        <v>33</v>
      </c>
      <c r="D80" t="s">
        <v>561</v>
      </c>
      <c r="E80" t="s">
        <v>35</v>
      </c>
      <c r="F80" t="s">
        <v>17</v>
      </c>
      <c r="G80" t="s">
        <v>18</v>
      </c>
      <c r="H80" t="s">
        <v>562</v>
      </c>
      <c r="I80" t="s">
        <v>563</v>
      </c>
      <c r="J80" t="s">
        <v>98</v>
      </c>
      <c r="K80" t="s">
        <v>559</v>
      </c>
      <c r="L80" t="s">
        <v>564</v>
      </c>
    </row>
    <row r="81" hidden="1" spans="1:12">
      <c r="A81" t="s">
        <v>565</v>
      </c>
      <c r="B81" t="s">
        <v>566</v>
      </c>
      <c r="C81" t="s">
        <v>14</v>
      </c>
      <c r="D81" t="s">
        <v>567</v>
      </c>
      <c r="E81" t="s">
        <v>145</v>
      </c>
      <c r="F81" t="s">
        <v>17</v>
      </c>
      <c r="G81" t="s">
        <v>18</v>
      </c>
      <c r="H81" t="s">
        <v>568</v>
      </c>
      <c r="I81" t="s">
        <v>569</v>
      </c>
      <c r="J81" t="s">
        <v>69</v>
      </c>
      <c r="K81" t="s">
        <v>565</v>
      </c>
      <c r="L81" t="s">
        <v>570</v>
      </c>
    </row>
    <row r="82" hidden="1" spans="1:12">
      <c r="A82" t="s">
        <v>571</v>
      </c>
      <c r="B82" t="s">
        <v>572</v>
      </c>
      <c r="C82" t="s">
        <v>33</v>
      </c>
      <c r="D82" t="s">
        <v>573</v>
      </c>
      <c r="E82" t="s">
        <v>574</v>
      </c>
      <c r="F82" t="s">
        <v>17</v>
      </c>
      <c r="G82" t="s">
        <v>18</v>
      </c>
      <c r="H82" t="s">
        <v>575</v>
      </c>
      <c r="I82" t="s">
        <v>576</v>
      </c>
      <c r="J82" t="s">
        <v>577</v>
      </c>
      <c r="K82" t="s">
        <v>571</v>
      </c>
      <c r="L82" t="s">
        <v>578</v>
      </c>
    </row>
    <row r="83" spans="1:12">
      <c r="A83" t="s">
        <v>579</v>
      </c>
      <c r="B83" t="s">
        <v>580</v>
      </c>
      <c r="C83" t="s">
        <v>33</v>
      </c>
      <c r="D83" t="s">
        <v>581</v>
      </c>
      <c r="E83" t="s">
        <v>43</v>
      </c>
      <c r="F83" t="s">
        <v>17</v>
      </c>
      <c r="G83" t="s">
        <v>18</v>
      </c>
      <c r="H83" t="s">
        <v>582</v>
      </c>
      <c r="I83" t="s">
        <v>583</v>
      </c>
      <c r="J83" t="s">
        <v>156</v>
      </c>
      <c r="K83" t="s">
        <v>579</v>
      </c>
      <c r="L83" t="s">
        <v>584</v>
      </c>
    </row>
    <row r="84" spans="1:12">
      <c r="A84" t="s">
        <v>585</v>
      </c>
      <c r="B84" t="s">
        <v>586</v>
      </c>
      <c r="C84" t="s">
        <v>33</v>
      </c>
      <c r="D84" t="s">
        <v>587</v>
      </c>
      <c r="E84" t="s">
        <v>88</v>
      </c>
      <c r="F84" t="s">
        <v>17</v>
      </c>
      <c r="G84" t="s">
        <v>18</v>
      </c>
      <c r="H84" t="s">
        <v>588</v>
      </c>
      <c r="I84" t="s">
        <v>589</v>
      </c>
      <c r="J84" t="s">
        <v>54</v>
      </c>
      <c r="K84" t="s">
        <v>585</v>
      </c>
      <c r="L84" t="s">
        <v>590</v>
      </c>
    </row>
    <row r="85" spans="1:12">
      <c r="A85" t="s">
        <v>591</v>
      </c>
      <c r="B85" t="s">
        <v>592</v>
      </c>
      <c r="C85" t="s">
        <v>33</v>
      </c>
      <c r="D85" t="s">
        <v>593</v>
      </c>
      <c r="E85" t="s">
        <v>594</v>
      </c>
      <c r="F85" t="s">
        <v>17</v>
      </c>
      <c r="G85" t="s">
        <v>18</v>
      </c>
      <c r="H85" t="s">
        <v>595</v>
      </c>
      <c r="I85" t="s">
        <v>596</v>
      </c>
      <c r="J85" t="s">
        <v>54</v>
      </c>
      <c r="K85" t="s">
        <v>591</v>
      </c>
      <c r="L85" t="s">
        <v>597</v>
      </c>
    </row>
    <row r="86" hidden="1" spans="1:12">
      <c r="A86" t="s">
        <v>598</v>
      </c>
      <c r="B86" t="s">
        <v>599</v>
      </c>
      <c r="C86" t="s">
        <v>14</v>
      </c>
      <c r="D86" t="s">
        <v>600</v>
      </c>
      <c r="E86" t="s">
        <v>66</v>
      </c>
      <c r="F86" t="s">
        <v>17</v>
      </c>
      <c r="G86" t="s">
        <v>18</v>
      </c>
      <c r="H86" t="s">
        <v>601</v>
      </c>
      <c r="I86" t="s">
        <v>602</v>
      </c>
      <c r="J86" t="s">
        <v>29</v>
      </c>
      <c r="K86" t="s">
        <v>598</v>
      </c>
      <c r="L86" t="s">
        <v>603</v>
      </c>
    </row>
    <row r="87" hidden="1" spans="1:12">
      <c r="A87" t="s">
        <v>604</v>
      </c>
      <c r="B87" t="s">
        <v>605</v>
      </c>
      <c r="C87" t="s">
        <v>33</v>
      </c>
      <c r="D87" t="s">
        <v>606</v>
      </c>
      <c r="E87" t="s">
        <v>153</v>
      </c>
      <c r="F87" t="s">
        <v>17</v>
      </c>
      <c r="G87" t="s">
        <v>18</v>
      </c>
      <c r="H87" t="s">
        <v>607</v>
      </c>
      <c r="I87" t="s">
        <v>608</v>
      </c>
      <c r="J87" t="s">
        <v>609</v>
      </c>
      <c r="K87" t="s">
        <v>604</v>
      </c>
      <c r="L87" t="s">
        <v>610</v>
      </c>
    </row>
    <row r="88" hidden="1" spans="1:12">
      <c r="A88" t="s">
        <v>611</v>
      </c>
      <c r="B88" t="s">
        <v>612</v>
      </c>
      <c r="C88" t="s">
        <v>33</v>
      </c>
      <c r="D88" t="s">
        <v>613</v>
      </c>
      <c r="E88" t="s">
        <v>35</v>
      </c>
      <c r="F88" t="s">
        <v>17</v>
      </c>
      <c r="G88" t="s">
        <v>18</v>
      </c>
      <c r="H88" t="s">
        <v>614</v>
      </c>
      <c r="I88" t="s">
        <v>615</v>
      </c>
      <c r="J88" t="s">
        <v>616</v>
      </c>
      <c r="K88" t="s">
        <v>611</v>
      </c>
      <c r="L88" t="s">
        <v>617</v>
      </c>
    </row>
    <row r="89" spans="1:12">
      <c r="A89" t="s">
        <v>618</v>
      </c>
      <c r="B89" t="s">
        <v>619</v>
      </c>
      <c r="C89" t="s">
        <v>33</v>
      </c>
      <c r="D89" t="s">
        <v>620</v>
      </c>
      <c r="E89" t="s">
        <v>81</v>
      </c>
      <c r="F89" t="s">
        <v>17</v>
      </c>
      <c r="G89" t="s">
        <v>18</v>
      </c>
      <c r="H89" t="s">
        <v>621</v>
      </c>
      <c r="I89" t="s">
        <v>622</v>
      </c>
      <c r="J89" t="s">
        <v>623</v>
      </c>
      <c r="K89" t="s">
        <v>618</v>
      </c>
      <c r="L89" t="s">
        <v>624</v>
      </c>
    </row>
    <row r="90" hidden="1" spans="1:12">
      <c r="A90" t="s">
        <v>625</v>
      </c>
      <c r="B90" t="s">
        <v>626</v>
      </c>
      <c r="C90" t="s">
        <v>33</v>
      </c>
      <c r="D90" t="s">
        <v>627</v>
      </c>
      <c r="E90" t="s">
        <v>176</v>
      </c>
      <c r="F90" t="s">
        <v>17</v>
      </c>
      <c r="G90" t="s">
        <v>18</v>
      </c>
      <c r="H90" t="s">
        <v>628</v>
      </c>
      <c r="I90" t="s">
        <v>629</v>
      </c>
      <c r="J90" t="s">
        <v>630</v>
      </c>
      <c r="K90" t="s">
        <v>625</v>
      </c>
      <c r="L90" t="s">
        <v>631</v>
      </c>
    </row>
    <row r="91" hidden="1" spans="1:12">
      <c r="A91" t="s">
        <v>632</v>
      </c>
      <c r="B91" t="s">
        <v>633</v>
      </c>
      <c r="C91" t="s">
        <v>33</v>
      </c>
      <c r="D91" t="s">
        <v>634</v>
      </c>
      <c r="E91" t="s">
        <v>635</v>
      </c>
      <c r="F91" t="s">
        <v>17</v>
      </c>
      <c r="G91" t="s">
        <v>18</v>
      </c>
      <c r="H91" t="s">
        <v>636</v>
      </c>
      <c r="I91" t="s">
        <v>637</v>
      </c>
      <c r="J91" t="s">
        <v>38</v>
      </c>
      <c r="K91" t="s">
        <v>632</v>
      </c>
      <c r="L91" t="s">
        <v>638</v>
      </c>
    </row>
    <row r="92" hidden="1" spans="1:12">
      <c r="A92" t="s">
        <v>639</v>
      </c>
      <c r="B92" t="s">
        <v>640</v>
      </c>
      <c r="C92" t="s">
        <v>33</v>
      </c>
      <c r="D92" t="s">
        <v>641</v>
      </c>
      <c r="E92" t="s">
        <v>267</v>
      </c>
      <c r="F92" t="s">
        <v>17</v>
      </c>
      <c r="G92" t="s">
        <v>18</v>
      </c>
      <c r="H92" t="s">
        <v>642</v>
      </c>
      <c r="I92" t="s">
        <v>643</v>
      </c>
      <c r="J92" t="s">
        <v>644</v>
      </c>
      <c r="K92" t="s">
        <v>639</v>
      </c>
      <c r="L92" t="s">
        <v>645</v>
      </c>
    </row>
    <row r="93" hidden="1" spans="1:12">
      <c r="A93" t="s">
        <v>646</v>
      </c>
      <c r="B93" t="s">
        <v>647</v>
      </c>
      <c r="C93" t="s">
        <v>33</v>
      </c>
      <c r="D93" t="s">
        <v>648</v>
      </c>
      <c r="E93" t="s">
        <v>649</v>
      </c>
      <c r="F93" t="s">
        <v>17</v>
      </c>
      <c r="G93" t="s">
        <v>18</v>
      </c>
      <c r="H93" t="s">
        <v>650</v>
      </c>
      <c r="I93" t="s">
        <v>651</v>
      </c>
      <c r="J93" t="s">
        <v>148</v>
      </c>
      <c r="K93" t="s">
        <v>646</v>
      </c>
      <c r="L93" t="s">
        <v>652</v>
      </c>
    </row>
    <row r="94" hidden="1" spans="1:12">
      <c r="A94" t="s">
        <v>653</v>
      </c>
      <c r="B94" t="s">
        <v>654</v>
      </c>
      <c r="C94" t="s">
        <v>14</v>
      </c>
      <c r="D94" t="s">
        <v>655</v>
      </c>
      <c r="E94" t="s">
        <v>355</v>
      </c>
      <c r="F94" t="s">
        <v>17</v>
      </c>
      <c r="G94" t="s">
        <v>18</v>
      </c>
      <c r="H94" t="s">
        <v>656</v>
      </c>
      <c r="I94" t="s">
        <v>657</v>
      </c>
      <c r="J94" t="s">
        <v>658</v>
      </c>
      <c r="K94" t="s">
        <v>653</v>
      </c>
      <c r="L94" t="s">
        <v>659</v>
      </c>
    </row>
    <row r="95" spans="1:12">
      <c r="A95" t="s">
        <v>660</v>
      </c>
      <c r="B95" t="s">
        <v>661</v>
      </c>
      <c r="C95" t="s">
        <v>33</v>
      </c>
      <c r="D95" t="s">
        <v>662</v>
      </c>
      <c r="E95" t="s">
        <v>110</v>
      </c>
      <c r="F95" t="s">
        <v>17</v>
      </c>
      <c r="G95" t="s">
        <v>18</v>
      </c>
      <c r="H95" t="s">
        <v>663</v>
      </c>
      <c r="I95" t="s">
        <v>664</v>
      </c>
      <c r="J95" t="s">
        <v>156</v>
      </c>
      <c r="K95" t="s">
        <v>660</v>
      </c>
      <c r="L95" t="s">
        <v>665</v>
      </c>
    </row>
    <row r="96" spans="1:12">
      <c r="A96" t="s">
        <v>666</v>
      </c>
      <c r="B96" t="s">
        <v>667</v>
      </c>
      <c r="C96" t="s">
        <v>33</v>
      </c>
      <c r="D96" t="s">
        <v>668</v>
      </c>
      <c r="E96" t="s">
        <v>66</v>
      </c>
      <c r="F96" t="s">
        <v>17</v>
      </c>
      <c r="G96" t="s">
        <v>18</v>
      </c>
      <c r="H96" t="s">
        <v>669</v>
      </c>
      <c r="I96" t="s">
        <v>670</v>
      </c>
      <c r="J96" t="s">
        <v>54</v>
      </c>
      <c r="K96" t="s">
        <v>666</v>
      </c>
      <c r="L96" t="s">
        <v>671</v>
      </c>
    </row>
    <row r="97" hidden="1" spans="1:12">
      <c r="A97" t="s">
        <v>672</v>
      </c>
      <c r="B97" t="s">
        <v>673</v>
      </c>
      <c r="C97" t="s">
        <v>33</v>
      </c>
      <c r="D97" t="s">
        <v>674</v>
      </c>
      <c r="E97" t="s">
        <v>313</v>
      </c>
      <c r="F97" t="s">
        <v>17</v>
      </c>
      <c r="G97" t="s">
        <v>18</v>
      </c>
      <c r="H97" t="s">
        <v>675</v>
      </c>
      <c r="I97" t="s">
        <v>676</v>
      </c>
      <c r="J97" t="s">
        <v>365</v>
      </c>
      <c r="K97" t="s">
        <v>672</v>
      </c>
      <c r="L97" t="s">
        <v>677</v>
      </c>
    </row>
    <row r="98" spans="1:12">
      <c r="A98" t="s">
        <v>678</v>
      </c>
      <c r="B98" t="s">
        <v>679</v>
      </c>
      <c r="C98" t="s">
        <v>33</v>
      </c>
      <c r="D98" t="s">
        <v>680</v>
      </c>
      <c r="E98" t="s">
        <v>425</v>
      </c>
      <c r="F98" t="s">
        <v>17</v>
      </c>
      <c r="G98" t="s">
        <v>18</v>
      </c>
      <c r="H98" t="s">
        <v>681</v>
      </c>
      <c r="I98" t="s">
        <v>682</v>
      </c>
      <c r="J98" t="s">
        <v>54</v>
      </c>
      <c r="K98" t="s">
        <v>678</v>
      </c>
      <c r="L98" t="s">
        <v>683</v>
      </c>
    </row>
    <row r="99" spans="1:12">
      <c r="A99" t="s">
        <v>684</v>
      </c>
      <c r="B99" t="s">
        <v>685</v>
      </c>
      <c r="C99" t="s">
        <v>33</v>
      </c>
      <c r="D99" t="s">
        <v>686</v>
      </c>
      <c r="E99" t="s">
        <v>81</v>
      </c>
      <c r="F99" t="s">
        <v>17</v>
      </c>
      <c r="G99" t="s">
        <v>18</v>
      </c>
      <c r="H99" t="s">
        <v>687</v>
      </c>
      <c r="I99" t="s">
        <v>688</v>
      </c>
      <c r="J99" t="s">
        <v>408</v>
      </c>
      <c r="K99" t="s">
        <v>684</v>
      </c>
      <c r="L99" t="s">
        <v>689</v>
      </c>
    </row>
    <row r="100" hidden="1" spans="1:12">
      <c r="A100" t="s">
        <v>690</v>
      </c>
      <c r="B100" t="s">
        <v>691</v>
      </c>
      <c r="C100" t="s">
        <v>33</v>
      </c>
      <c r="D100" t="s">
        <v>692</v>
      </c>
      <c r="E100" t="s">
        <v>693</v>
      </c>
      <c r="F100" t="s">
        <v>17</v>
      </c>
      <c r="G100" t="s">
        <v>18</v>
      </c>
      <c r="H100" t="s">
        <v>694</v>
      </c>
      <c r="I100" t="s">
        <v>695</v>
      </c>
      <c r="J100" t="s">
        <v>38</v>
      </c>
      <c r="K100" t="s">
        <v>690</v>
      </c>
      <c r="L100" t="s">
        <v>696</v>
      </c>
    </row>
    <row r="101" spans="1:12">
      <c r="A101" t="s">
        <v>697</v>
      </c>
      <c r="B101" t="s">
        <v>698</v>
      </c>
      <c r="C101" t="s">
        <v>14</v>
      </c>
      <c r="D101" t="s">
        <v>699</v>
      </c>
      <c r="E101" t="s">
        <v>81</v>
      </c>
      <c r="F101" t="s">
        <v>17</v>
      </c>
      <c r="G101" t="s">
        <v>18</v>
      </c>
      <c r="H101" t="s">
        <v>700</v>
      </c>
      <c r="I101" t="s">
        <v>701</v>
      </c>
      <c r="J101" t="s">
        <v>54</v>
      </c>
      <c r="K101" t="s">
        <v>697</v>
      </c>
      <c r="L101" t="s">
        <v>702</v>
      </c>
    </row>
    <row r="102" hidden="1" spans="1:12">
      <c r="A102" t="s">
        <v>703</v>
      </c>
      <c r="B102" t="s">
        <v>704</v>
      </c>
      <c r="C102" t="s">
        <v>33</v>
      </c>
      <c r="D102" t="s">
        <v>705</v>
      </c>
      <c r="E102" t="s">
        <v>706</v>
      </c>
      <c r="F102" t="s">
        <v>17</v>
      </c>
      <c r="G102" t="s">
        <v>18</v>
      </c>
      <c r="H102" t="s">
        <v>707</v>
      </c>
      <c r="I102" t="s">
        <v>708</v>
      </c>
      <c r="J102" t="s">
        <v>113</v>
      </c>
      <c r="K102" t="s">
        <v>703</v>
      </c>
      <c r="L102" t="s">
        <v>709</v>
      </c>
    </row>
    <row r="103" hidden="1" spans="1:12">
      <c r="A103" t="s">
        <v>710</v>
      </c>
      <c r="B103" t="s">
        <v>711</v>
      </c>
      <c r="C103" t="s">
        <v>33</v>
      </c>
      <c r="D103" t="s">
        <v>712</v>
      </c>
      <c r="E103" t="s">
        <v>713</v>
      </c>
      <c r="F103" t="s">
        <v>17</v>
      </c>
      <c r="G103" t="s">
        <v>18</v>
      </c>
      <c r="H103" t="s">
        <v>714</v>
      </c>
      <c r="I103" t="s">
        <v>715</v>
      </c>
      <c r="J103" t="s">
        <v>38</v>
      </c>
      <c r="K103" t="s">
        <v>710</v>
      </c>
      <c r="L103" t="s">
        <v>716</v>
      </c>
    </row>
    <row r="104" hidden="1" spans="1:12">
      <c r="A104" t="s">
        <v>717</v>
      </c>
      <c r="B104" t="s">
        <v>718</v>
      </c>
      <c r="C104" t="s">
        <v>33</v>
      </c>
      <c r="D104" t="s">
        <v>719</v>
      </c>
      <c r="E104" t="s">
        <v>267</v>
      </c>
      <c r="F104" t="s">
        <v>17</v>
      </c>
      <c r="G104" t="s">
        <v>18</v>
      </c>
      <c r="H104" t="s">
        <v>720</v>
      </c>
      <c r="I104" t="s">
        <v>721</v>
      </c>
      <c r="J104" t="s">
        <v>38</v>
      </c>
      <c r="K104" t="s">
        <v>717</v>
      </c>
      <c r="L104" t="s">
        <v>722</v>
      </c>
    </row>
    <row r="105" hidden="1" spans="1:12">
      <c r="A105" t="s">
        <v>723</v>
      </c>
      <c r="B105" t="s">
        <v>724</v>
      </c>
      <c r="C105" t="s">
        <v>14</v>
      </c>
      <c r="D105" t="s">
        <v>725</v>
      </c>
      <c r="E105" t="s">
        <v>161</v>
      </c>
      <c r="F105" t="s">
        <v>17</v>
      </c>
      <c r="G105" t="s">
        <v>18</v>
      </c>
      <c r="H105" t="s">
        <v>726</v>
      </c>
      <c r="I105" t="s">
        <v>727</v>
      </c>
      <c r="J105" t="s">
        <v>728</v>
      </c>
      <c r="K105" t="s">
        <v>723</v>
      </c>
      <c r="L105" t="s">
        <v>729</v>
      </c>
    </row>
    <row r="106" spans="1:12">
      <c r="A106" t="s">
        <v>730</v>
      </c>
      <c r="B106" t="s">
        <v>731</v>
      </c>
      <c r="C106" t="s">
        <v>14</v>
      </c>
      <c r="D106" t="s">
        <v>732</v>
      </c>
      <c r="E106" t="s">
        <v>713</v>
      </c>
      <c r="F106" t="s">
        <v>17</v>
      </c>
      <c r="G106" t="s">
        <v>18</v>
      </c>
      <c r="H106" t="s">
        <v>733</v>
      </c>
      <c r="I106" t="s">
        <v>734</v>
      </c>
      <c r="J106" t="s">
        <v>54</v>
      </c>
      <c r="K106" t="s">
        <v>730</v>
      </c>
      <c r="L106" t="s">
        <v>735</v>
      </c>
    </row>
    <row r="107" hidden="1" spans="1:12">
      <c r="A107" t="s">
        <v>736</v>
      </c>
      <c r="B107" t="s">
        <v>737</v>
      </c>
      <c r="C107" t="s">
        <v>33</v>
      </c>
      <c r="D107" t="s">
        <v>738</v>
      </c>
      <c r="E107" t="s">
        <v>205</v>
      </c>
      <c r="F107" t="s">
        <v>17</v>
      </c>
      <c r="G107" t="s">
        <v>18</v>
      </c>
      <c r="H107" t="s">
        <v>739</v>
      </c>
      <c r="I107" t="s">
        <v>740</v>
      </c>
      <c r="J107" t="s">
        <v>741</v>
      </c>
      <c r="K107" t="s">
        <v>736</v>
      </c>
      <c r="L107" t="s">
        <v>742</v>
      </c>
    </row>
    <row r="108" hidden="1" spans="1:12">
      <c r="A108" t="s">
        <v>743</v>
      </c>
      <c r="B108" t="s">
        <v>744</v>
      </c>
      <c r="C108" t="s">
        <v>33</v>
      </c>
      <c r="D108" t="s">
        <v>745</v>
      </c>
      <c r="E108" t="s">
        <v>66</v>
      </c>
      <c r="F108" t="s">
        <v>17</v>
      </c>
      <c r="G108" t="s">
        <v>18</v>
      </c>
      <c r="H108" t="s">
        <v>746</v>
      </c>
      <c r="I108" t="s">
        <v>747</v>
      </c>
      <c r="J108" t="s">
        <v>148</v>
      </c>
      <c r="K108" t="s">
        <v>743</v>
      </c>
      <c r="L108" t="s">
        <v>748</v>
      </c>
    </row>
    <row r="109" hidden="1" spans="1:12">
      <c r="A109" t="s">
        <v>749</v>
      </c>
      <c r="B109" t="s">
        <v>750</v>
      </c>
      <c r="C109" t="s">
        <v>14</v>
      </c>
      <c r="D109" t="s">
        <v>751</v>
      </c>
      <c r="E109" t="s">
        <v>649</v>
      </c>
      <c r="F109" t="s">
        <v>17</v>
      </c>
      <c r="G109" t="s">
        <v>18</v>
      </c>
      <c r="H109" t="s">
        <v>752</v>
      </c>
      <c r="I109" t="s">
        <v>753</v>
      </c>
      <c r="J109" t="s">
        <v>69</v>
      </c>
      <c r="K109" t="s">
        <v>749</v>
      </c>
      <c r="L109" t="s">
        <v>754</v>
      </c>
    </row>
    <row r="110" hidden="1" spans="1:12">
      <c r="A110" t="s">
        <v>755</v>
      </c>
      <c r="B110" t="s">
        <v>756</v>
      </c>
      <c r="C110" t="s">
        <v>14</v>
      </c>
      <c r="D110" t="s">
        <v>757</v>
      </c>
      <c r="E110" t="s">
        <v>432</v>
      </c>
      <c r="F110" t="s">
        <v>17</v>
      </c>
      <c r="G110" t="s">
        <v>18</v>
      </c>
      <c r="H110" t="s">
        <v>758</v>
      </c>
      <c r="I110" t="s">
        <v>759</v>
      </c>
      <c r="J110" t="s">
        <v>148</v>
      </c>
      <c r="K110" t="s">
        <v>755</v>
      </c>
      <c r="L110" t="s">
        <v>760</v>
      </c>
    </row>
    <row r="111" hidden="1" spans="1:12">
      <c r="A111" t="s">
        <v>761</v>
      </c>
      <c r="B111" t="s">
        <v>762</v>
      </c>
      <c r="C111" t="s">
        <v>14</v>
      </c>
      <c r="D111" t="s">
        <v>763</v>
      </c>
      <c r="E111" t="s">
        <v>649</v>
      </c>
      <c r="F111" t="s">
        <v>17</v>
      </c>
      <c r="G111" t="s">
        <v>18</v>
      </c>
      <c r="H111" t="s">
        <v>764</v>
      </c>
      <c r="I111" t="s">
        <v>765</v>
      </c>
      <c r="J111" t="s">
        <v>609</v>
      </c>
      <c r="K111" t="s">
        <v>761</v>
      </c>
      <c r="L111" t="s">
        <v>766</v>
      </c>
    </row>
    <row r="112" hidden="1" spans="1:12">
      <c r="A112" t="s">
        <v>767</v>
      </c>
      <c r="B112" t="s">
        <v>768</v>
      </c>
      <c r="C112" t="s">
        <v>14</v>
      </c>
      <c r="D112" t="s">
        <v>769</v>
      </c>
      <c r="E112" t="s">
        <v>282</v>
      </c>
      <c r="F112" t="s">
        <v>17</v>
      </c>
      <c r="G112" t="s">
        <v>18</v>
      </c>
      <c r="H112" t="s">
        <v>770</v>
      </c>
      <c r="I112" t="s">
        <v>771</v>
      </c>
      <c r="J112" t="s">
        <v>372</v>
      </c>
      <c r="K112" t="s">
        <v>767</v>
      </c>
      <c r="L112" t="s">
        <v>772</v>
      </c>
    </row>
    <row r="113" spans="1:12">
      <c r="A113" t="s">
        <v>773</v>
      </c>
      <c r="B113" t="s">
        <v>774</v>
      </c>
      <c r="C113" t="s">
        <v>14</v>
      </c>
      <c r="D113" t="s">
        <v>775</v>
      </c>
      <c r="E113" t="s">
        <v>362</v>
      </c>
      <c r="F113" t="s">
        <v>17</v>
      </c>
      <c r="G113" t="s">
        <v>18</v>
      </c>
      <c r="H113" t="s">
        <v>776</v>
      </c>
      <c r="I113" t="s">
        <v>777</v>
      </c>
      <c r="J113" t="s">
        <v>54</v>
      </c>
      <c r="K113" t="s">
        <v>773</v>
      </c>
      <c r="L113" t="s">
        <v>778</v>
      </c>
    </row>
    <row r="114" hidden="1" spans="1:12">
      <c r="A114" t="s">
        <v>779</v>
      </c>
      <c r="B114" t="s">
        <v>780</v>
      </c>
      <c r="C114" t="s">
        <v>33</v>
      </c>
      <c r="D114" t="s">
        <v>781</v>
      </c>
      <c r="E114" t="s">
        <v>782</v>
      </c>
      <c r="F114" t="s">
        <v>17</v>
      </c>
      <c r="G114" t="s">
        <v>18</v>
      </c>
      <c r="H114" t="s">
        <v>783</v>
      </c>
      <c r="I114" t="s">
        <v>784</v>
      </c>
      <c r="J114" t="s">
        <v>785</v>
      </c>
      <c r="K114" t="s">
        <v>779</v>
      </c>
      <c r="L114" t="s">
        <v>786</v>
      </c>
    </row>
    <row r="115" hidden="1" spans="1:12">
      <c r="A115" t="s">
        <v>787</v>
      </c>
      <c r="B115" t="s">
        <v>788</v>
      </c>
      <c r="C115" t="s">
        <v>33</v>
      </c>
      <c r="D115" t="s">
        <v>789</v>
      </c>
      <c r="E115" t="s">
        <v>790</v>
      </c>
      <c r="F115" t="s">
        <v>17</v>
      </c>
      <c r="G115" t="s">
        <v>18</v>
      </c>
      <c r="H115" t="s">
        <v>791</v>
      </c>
      <c r="I115" t="s">
        <v>792</v>
      </c>
      <c r="J115" t="s">
        <v>365</v>
      </c>
      <c r="K115" t="s">
        <v>787</v>
      </c>
      <c r="L115" t="s">
        <v>793</v>
      </c>
    </row>
    <row r="116" spans="1:12">
      <c r="A116" t="s">
        <v>794</v>
      </c>
      <c r="B116" t="s">
        <v>795</v>
      </c>
      <c r="C116" t="s">
        <v>33</v>
      </c>
      <c r="D116" t="s">
        <v>796</v>
      </c>
      <c r="E116" t="s">
        <v>529</v>
      </c>
      <c r="F116" t="s">
        <v>17</v>
      </c>
      <c r="G116" t="s">
        <v>18</v>
      </c>
      <c r="H116" t="s">
        <v>797</v>
      </c>
      <c r="I116" t="s">
        <v>798</v>
      </c>
      <c r="J116" t="s">
        <v>387</v>
      </c>
      <c r="K116" t="s">
        <v>794</v>
      </c>
      <c r="L116" t="s">
        <v>799</v>
      </c>
    </row>
    <row r="117" hidden="1" spans="1:12">
      <c r="A117" t="s">
        <v>800</v>
      </c>
      <c r="B117" t="s">
        <v>801</v>
      </c>
      <c r="C117" t="s">
        <v>33</v>
      </c>
      <c r="D117" t="s">
        <v>802</v>
      </c>
      <c r="E117" t="s">
        <v>212</v>
      </c>
      <c r="F117" t="s">
        <v>17</v>
      </c>
      <c r="G117" t="s">
        <v>18</v>
      </c>
      <c r="H117" t="s">
        <v>803</v>
      </c>
      <c r="I117" t="s">
        <v>804</v>
      </c>
      <c r="J117" t="s">
        <v>805</v>
      </c>
      <c r="K117" t="s">
        <v>545</v>
      </c>
      <c r="L117" t="s">
        <v>806</v>
      </c>
    </row>
    <row r="118" spans="1:12">
      <c r="A118" t="s">
        <v>807</v>
      </c>
      <c r="B118" t="s">
        <v>808</v>
      </c>
      <c r="C118" t="s">
        <v>33</v>
      </c>
      <c r="D118" t="s">
        <v>809</v>
      </c>
      <c r="E118" t="s">
        <v>205</v>
      </c>
      <c r="F118" t="s">
        <v>17</v>
      </c>
      <c r="G118" t="s">
        <v>18</v>
      </c>
      <c r="H118" t="s">
        <v>810</v>
      </c>
      <c r="I118" t="s">
        <v>811</v>
      </c>
      <c r="J118" t="s">
        <v>54</v>
      </c>
      <c r="K118" t="s">
        <v>807</v>
      </c>
      <c r="L118" t="s">
        <v>812</v>
      </c>
    </row>
    <row r="119" hidden="1" spans="1:12">
      <c r="A119" t="s">
        <v>813</v>
      </c>
      <c r="B119" t="s">
        <v>814</v>
      </c>
      <c r="C119" t="s">
        <v>33</v>
      </c>
      <c r="D119" t="s">
        <v>815</v>
      </c>
      <c r="E119" t="s">
        <v>145</v>
      </c>
      <c r="F119" t="s">
        <v>17</v>
      </c>
      <c r="G119" t="s">
        <v>18</v>
      </c>
      <c r="H119" t="s">
        <v>816</v>
      </c>
      <c r="I119" t="s">
        <v>817</v>
      </c>
      <c r="J119" t="s">
        <v>818</v>
      </c>
      <c r="K119" t="s">
        <v>813</v>
      </c>
      <c r="L119" t="s">
        <v>819</v>
      </c>
    </row>
    <row r="120" hidden="1" spans="1:12">
      <c r="A120" t="s">
        <v>820</v>
      </c>
      <c r="B120" t="s">
        <v>821</v>
      </c>
      <c r="C120" t="s">
        <v>33</v>
      </c>
      <c r="D120" t="s">
        <v>822</v>
      </c>
      <c r="E120" t="s">
        <v>26</v>
      </c>
      <c r="F120" t="s">
        <v>17</v>
      </c>
      <c r="G120" t="s">
        <v>18</v>
      </c>
      <c r="H120" t="s">
        <v>823</v>
      </c>
      <c r="I120" t="s">
        <v>824</v>
      </c>
      <c r="J120" t="s">
        <v>825</v>
      </c>
      <c r="K120" t="s">
        <v>545</v>
      </c>
      <c r="L120" t="s">
        <v>826</v>
      </c>
    </row>
    <row r="121" hidden="1" spans="1:12">
      <c r="A121" t="s">
        <v>827</v>
      </c>
      <c r="B121" t="s">
        <v>828</v>
      </c>
      <c r="C121" t="s">
        <v>33</v>
      </c>
      <c r="D121" t="s">
        <v>829</v>
      </c>
      <c r="E121" t="s">
        <v>239</v>
      </c>
      <c r="F121" t="s">
        <v>17</v>
      </c>
      <c r="G121" t="s">
        <v>18</v>
      </c>
      <c r="H121" t="s">
        <v>830</v>
      </c>
      <c r="I121" t="s">
        <v>831</v>
      </c>
      <c r="J121" t="s">
        <v>832</v>
      </c>
      <c r="K121" t="s">
        <v>827</v>
      </c>
      <c r="L121" t="s">
        <v>833</v>
      </c>
    </row>
    <row r="122" hidden="1" spans="1:12">
      <c r="A122" t="s">
        <v>834</v>
      </c>
      <c r="B122" t="s">
        <v>835</v>
      </c>
      <c r="C122" t="s">
        <v>33</v>
      </c>
      <c r="D122" t="s">
        <v>836</v>
      </c>
      <c r="E122" t="s">
        <v>355</v>
      </c>
      <c r="F122" t="s">
        <v>17</v>
      </c>
      <c r="G122" t="s">
        <v>18</v>
      </c>
      <c r="H122" t="s">
        <v>837</v>
      </c>
      <c r="I122" t="s">
        <v>838</v>
      </c>
      <c r="J122" t="s">
        <v>630</v>
      </c>
      <c r="K122" t="s">
        <v>834</v>
      </c>
      <c r="L122" t="s">
        <v>839</v>
      </c>
    </row>
    <row r="123" spans="1:12">
      <c r="A123" t="s">
        <v>840</v>
      </c>
      <c r="B123" t="s">
        <v>841</v>
      </c>
      <c r="C123" t="s">
        <v>33</v>
      </c>
      <c r="D123" t="s">
        <v>842</v>
      </c>
      <c r="E123" t="s">
        <v>161</v>
      </c>
      <c r="F123" t="s">
        <v>17</v>
      </c>
      <c r="G123" t="s">
        <v>18</v>
      </c>
      <c r="H123" t="s">
        <v>843</v>
      </c>
      <c r="I123" t="s">
        <v>844</v>
      </c>
      <c r="J123" t="s">
        <v>54</v>
      </c>
      <c r="K123" t="s">
        <v>840</v>
      </c>
      <c r="L123" t="s">
        <v>845</v>
      </c>
    </row>
    <row r="124" spans="1:12">
      <c r="A124" t="s">
        <v>846</v>
      </c>
      <c r="B124" t="s">
        <v>847</v>
      </c>
      <c r="C124" t="s">
        <v>14</v>
      </c>
      <c r="D124" t="s">
        <v>848</v>
      </c>
      <c r="E124" t="s">
        <v>66</v>
      </c>
      <c r="F124" t="s">
        <v>17</v>
      </c>
      <c r="G124" t="s">
        <v>18</v>
      </c>
      <c r="H124" t="s">
        <v>849</v>
      </c>
      <c r="I124" t="s">
        <v>850</v>
      </c>
      <c r="J124" t="s">
        <v>54</v>
      </c>
      <c r="K124" t="s">
        <v>846</v>
      </c>
      <c r="L124" t="s">
        <v>851</v>
      </c>
    </row>
    <row r="125" spans="1:12">
      <c r="A125" t="s">
        <v>852</v>
      </c>
      <c r="B125" t="s">
        <v>853</v>
      </c>
      <c r="C125" t="s">
        <v>33</v>
      </c>
      <c r="D125" t="s">
        <v>854</v>
      </c>
      <c r="E125" t="s">
        <v>26</v>
      </c>
      <c r="F125" t="s">
        <v>17</v>
      </c>
      <c r="G125" t="s">
        <v>18</v>
      </c>
      <c r="H125" t="s">
        <v>855</v>
      </c>
      <c r="I125" t="s">
        <v>856</v>
      </c>
      <c r="J125" t="s">
        <v>54</v>
      </c>
      <c r="K125" t="s">
        <v>852</v>
      </c>
      <c r="L125" t="s">
        <v>857</v>
      </c>
    </row>
    <row r="126" spans="1:12">
      <c r="A126" t="s">
        <v>858</v>
      </c>
      <c r="B126" t="s">
        <v>859</v>
      </c>
      <c r="C126" t="s">
        <v>14</v>
      </c>
      <c r="D126" t="s">
        <v>860</v>
      </c>
      <c r="E126" t="s">
        <v>197</v>
      </c>
      <c r="F126" t="s">
        <v>17</v>
      </c>
      <c r="G126" t="s">
        <v>18</v>
      </c>
      <c r="H126" t="s">
        <v>861</v>
      </c>
      <c r="I126" t="s">
        <v>862</v>
      </c>
      <c r="J126" t="s">
        <v>54</v>
      </c>
      <c r="K126" t="s">
        <v>858</v>
      </c>
      <c r="L126" t="s">
        <v>863</v>
      </c>
    </row>
    <row r="127" spans="1:12">
      <c r="A127" t="s">
        <v>864</v>
      </c>
      <c r="B127" t="s">
        <v>865</v>
      </c>
      <c r="C127" t="s">
        <v>14</v>
      </c>
      <c r="D127" t="s">
        <v>866</v>
      </c>
      <c r="E127" t="s">
        <v>693</v>
      </c>
      <c r="F127" t="s">
        <v>17</v>
      </c>
      <c r="G127" t="s">
        <v>18</v>
      </c>
      <c r="H127" t="s">
        <v>867</v>
      </c>
      <c r="I127" t="s">
        <v>868</v>
      </c>
      <c r="J127" t="s">
        <v>54</v>
      </c>
      <c r="K127" t="s">
        <v>864</v>
      </c>
      <c r="L127" t="s">
        <v>869</v>
      </c>
    </row>
    <row r="128" hidden="1" spans="1:12">
      <c r="A128" t="s">
        <v>870</v>
      </c>
      <c r="B128" t="s">
        <v>871</v>
      </c>
      <c r="C128" t="s">
        <v>33</v>
      </c>
      <c r="D128" t="s">
        <v>872</v>
      </c>
      <c r="E128" t="s">
        <v>226</v>
      </c>
      <c r="F128" t="s">
        <v>17</v>
      </c>
      <c r="G128" t="s">
        <v>18</v>
      </c>
      <c r="H128" t="s">
        <v>873</v>
      </c>
      <c r="I128" t="s">
        <v>874</v>
      </c>
      <c r="J128" t="s">
        <v>148</v>
      </c>
      <c r="K128" t="s">
        <v>870</v>
      </c>
      <c r="L128" t="s">
        <v>875</v>
      </c>
    </row>
    <row r="129" spans="1:12">
      <c r="A129" t="s">
        <v>876</v>
      </c>
      <c r="B129" t="s">
        <v>877</v>
      </c>
      <c r="C129" t="s">
        <v>14</v>
      </c>
      <c r="D129" t="s">
        <v>878</v>
      </c>
      <c r="E129" t="s">
        <v>239</v>
      </c>
      <c r="F129" t="s">
        <v>17</v>
      </c>
      <c r="G129" t="s">
        <v>18</v>
      </c>
      <c r="H129" t="s">
        <v>879</v>
      </c>
      <c r="I129" t="s">
        <v>880</v>
      </c>
      <c r="J129" t="s">
        <v>54</v>
      </c>
      <c r="K129" t="s">
        <v>876</v>
      </c>
      <c r="L129" t="s">
        <v>881</v>
      </c>
    </row>
    <row r="130" spans="1:12">
      <c r="A130" t="s">
        <v>882</v>
      </c>
      <c r="B130" t="s">
        <v>883</v>
      </c>
      <c r="C130" t="s">
        <v>33</v>
      </c>
      <c r="D130" t="s">
        <v>884</v>
      </c>
      <c r="E130" t="s">
        <v>649</v>
      </c>
      <c r="F130" t="s">
        <v>17</v>
      </c>
      <c r="G130" t="s">
        <v>18</v>
      </c>
      <c r="H130" t="s">
        <v>885</v>
      </c>
      <c r="I130" t="s">
        <v>886</v>
      </c>
      <c r="J130" t="s">
        <v>54</v>
      </c>
      <c r="K130" t="s">
        <v>882</v>
      </c>
      <c r="L130" t="s">
        <v>887</v>
      </c>
    </row>
    <row r="131" spans="1:12">
      <c r="A131" t="s">
        <v>888</v>
      </c>
      <c r="B131" t="s">
        <v>889</v>
      </c>
      <c r="C131" t="s">
        <v>33</v>
      </c>
      <c r="D131" t="s">
        <v>890</v>
      </c>
      <c r="E131" t="s">
        <v>693</v>
      </c>
      <c r="F131" t="s">
        <v>17</v>
      </c>
      <c r="G131" t="s">
        <v>18</v>
      </c>
      <c r="H131" t="s">
        <v>891</v>
      </c>
      <c r="I131" t="s">
        <v>892</v>
      </c>
      <c r="J131" t="s">
        <v>408</v>
      </c>
      <c r="K131" t="s">
        <v>888</v>
      </c>
      <c r="L131" t="s">
        <v>893</v>
      </c>
    </row>
    <row r="132" hidden="1" spans="1:12">
      <c r="A132" t="s">
        <v>894</v>
      </c>
      <c r="B132" t="s">
        <v>895</v>
      </c>
      <c r="C132" t="s">
        <v>33</v>
      </c>
      <c r="D132" t="s">
        <v>896</v>
      </c>
      <c r="E132" t="s">
        <v>95</v>
      </c>
      <c r="F132" t="s">
        <v>17</v>
      </c>
      <c r="G132" t="s">
        <v>18</v>
      </c>
      <c r="H132" t="s">
        <v>897</v>
      </c>
      <c r="I132" t="s">
        <v>898</v>
      </c>
      <c r="J132" t="s">
        <v>899</v>
      </c>
      <c r="K132" t="s">
        <v>894</v>
      </c>
      <c r="L132" t="s">
        <v>900</v>
      </c>
    </row>
    <row r="133" hidden="1" spans="1:12">
      <c r="A133" t="s">
        <v>901</v>
      </c>
      <c r="B133" t="s">
        <v>902</v>
      </c>
      <c r="C133" t="s">
        <v>33</v>
      </c>
      <c r="D133" t="s">
        <v>903</v>
      </c>
      <c r="E133" t="s">
        <v>904</v>
      </c>
      <c r="F133" t="s">
        <v>17</v>
      </c>
      <c r="G133" t="s">
        <v>18</v>
      </c>
      <c r="H133" t="s">
        <v>905</v>
      </c>
      <c r="I133" t="s">
        <v>906</v>
      </c>
      <c r="J133" t="s">
        <v>186</v>
      </c>
      <c r="K133" t="s">
        <v>901</v>
      </c>
      <c r="L133" t="s">
        <v>907</v>
      </c>
    </row>
    <row r="134" hidden="1" spans="1:12">
      <c r="A134" t="s">
        <v>908</v>
      </c>
      <c r="B134" t="s">
        <v>909</v>
      </c>
      <c r="C134" t="s">
        <v>14</v>
      </c>
      <c r="D134" t="s">
        <v>910</v>
      </c>
      <c r="E134" t="s">
        <v>713</v>
      </c>
      <c r="F134" t="s">
        <v>17</v>
      </c>
      <c r="G134" t="s">
        <v>18</v>
      </c>
      <c r="H134" t="s">
        <v>911</v>
      </c>
      <c r="I134" t="s">
        <v>912</v>
      </c>
      <c r="J134" t="s">
        <v>365</v>
      </c>
      <c r="K134" t="s">
        <v>908</v>
      </c>
      <c r="L134" t="s">
        <v>913</v>
      </c>
    </row>
    <row r="135" spans="1:12">
      <c r="A135" t="s">
        <v>914</v>
      </c>
      <c r="B135" t="s">
        <v>915</v>
      </c>
      <c r="C135" t="s">
        <v>33</v>
      </c>
      <c r="D135" t="s">
        <v>916</v>
      </c>
      <c r="E135" t="s">
        <v>51</v>
      </c>
      <c r="F135" t="s">
        <v>17</v>
      </c>
      <c r="G135" t="s">
        <v>18</v>
      </c>
      <c r="H135" t="s">
        <v>917</v>
      </c>
      <c r="I135" t="s">
        <v>918</v>
      </c>
      <c r="J135" t="s">
        <v>919</v>
      </c>
      <c r="K135" t="s">
        <v>914</v>
      </c>
      <c r="L135" t="s">
        <v>920</v>
      </c>
    </row>
    <row r="136" spans="1:12">
      <c r="A136" t="s">
        <v>921</v>
      </c>
      <c r="B136" t="s">
        <v>922</v>
      </c>
      <c r="C136" t="s">
        <v>33</v>
      </c>
      <c r="D136" t="s">
        <v>923</v>
      </c>
      <c r="E136" t="s">
        <v>362</v>
      </c>
      <c r="F136" t="s">
        <v>17</v>
      </c>
      <c r="G136" t="s">
        <v>18</v>
      </c>
      <c r="H136" t="s">
        <v>924</v>
      </c>
      <c r="I136" t="s">
        <v>925</v>
      </c>
      <c r="J136" t="s">
        <v>54</v>
      </c>
      <c r="K136" t="s">
        <v>921</v>
      </c>
      <c r="L136" t="s">
        <v>926</v>
      </c>
    </row>
    <row r="137" spans="1:12">
      <c r="A137" t="s">
        <v>927</v>
      </c>
      <c r="B137" t="s">
        <v>928</v>
      </c>
      <c r="C137" t="s">
        <v>33</v>
      </c>
      <c r="D137" t="s">
        <v>929</v>
      </c>
      <c r="E137" t="s">
        <v>226</v>
      </c>
      <c r="F137" t="s">
        <v>17</v>
      </c>
      <c r="G137" t="s">
        <v>18</v>
      </c>
      <c r="H137" t="s">
        <v>930</v>
      </c>
      <c r="I137" t="s">
        <v>931</v>
      </c>
      <c r="J137" t="s">
        <v>408</v>
      </c>
      <c r="K137" t="s">
        <v>927</v>
      </c>
      <c r="L137" t="s">
        <v>932</v>
      </c>
    </row>
    <row r="138" spans="1:12">
      <c r="A138" t="s">
        <v>933</v>
      </c>
      <c r="B138" t="s">
        <v>934</v>
      </c>
      <c r="C138" t="s">
        <v>33</v>
      </c>
      <c r="D138" t="s">
        <v>935</v>
      </c>
      <c r="E138" t="s">
        <v>26</v>
      </c>
      <c r="F138" t="s">
        <v>17</v>
      </c>
      <c r="G138" t="s">
        <v>18</v>
      </c>
      <c r="H138" t="s">
        <v>936</v>
      </c>
      <c r="I138" t="s">
        <v>937</v>
      </c>
      <c r="J138" t="s">
        <v>54</v>
      </c>
      <c r="K138" t="s">
        <v>933</v>
      </c>
      <c r="L138" t="s">
        <v>938</v>
      </c>
    </row>
    <row r="139" hidden="1" spans="1:12">
      <c r="A139" t="s">
        <v>939</v>
      </c>
      <c r="B139" t="s">
        <v>940</v>
      </c>
      <c r="C139" t="s">
        <v>14</v>
      </c>
      <c r="D139" t="s">
        <v>941</v>
      </c>
      <c r="E139" t="s">
        <v>942</v>
      </c>
      <c r="F139" t="s">
        <v>17</v>
      </c>
      <c r="G139" t="s">
        <v>18</v>
      </c>
      <c r="H139" t="s">
        <v>943</v>
      </c>
      <c r="I139" t="s">
        <v>944</v>
      </c>
      <c r="J139" t="s">
        <v>186</v>
      </c>
      <c r="K139" t="s">
        <v>939</v>
      </c>
      <c r="L139" t="s">
        <v>945</v>
      </c>
    </row>
    <row r="140" hidden="1" spans="1:12">
      <c r="A140" t="s">
        <v>946</v>
      </c>
      <c r="B140" t="s">
        <v>947</v>
      </c>
      <c r="C140" t="s">
        <v>14</v>
      </c>
      <c r="D140" t="s">
        <v>948</v>
      </c>
      <c r="E140" t="s">
        <v>43</v>
      </c>
      <c r="F140" t="s">
        <v>17</v>
      </c>
      <c r="G140" t="s">
        <v>18</v>
      </c>
      <c r="H140" t="s">
        <v>949</v>
      </c>
      <c r="I140" t="s">
        <v>950</v>
      </c>
      <c r="J140" t="s">
        <v>38</v>
      </c>
      <c r="K140" t="s">
        <v>946</v>
      </c>
      <c r="L140" t="s">
        <v>951</v>
      </c>
    </row>
    <row r="141" spans="1:12">
      <c r="A141" t="s">
        <v>952</v>
      </c>
      <c r="B141" t="s">
        <v>953</v>
      </c>
      <c r="C141" t="s">
        <v>33</v>
      </c>
      <c r="D141" t="s">
        <v>954</v>
      </c>
      <c r="E141" t="s">
        <v>267</v>
      </c>
      <c r="F141" t="s">
        <v>17</v>
      </c>
      <c r="G141" t="s">
        <v>18</v>
      </c>
      <c r="H141" t="s">
        <v>955</v>
      </c>
      <c r="I141" t="s">
        <v>956</v>
      </c>
      <c r="J141" t="s">
        <v>54</v>
      </c>
      <c r="K141" t="s">
        <v>952</v>
      </c>
      <c r="L141" t="s">
        <v>957</v>
      </c>
    </row>
    <row r="142" spans="1:12">
      <c r="A142" t="s">
        <v>958</v>
      </c>
      <c r="B142" t="s">
        <v>959</v>
      </c>
      <c r="C142" t="s">
        <v>33</v>
      </c>
      <c r="D142" t="s">
        <v>960</v>
      </c>
      <c r="E142" t="s">
        <v>26</v>
      </c>
      <c r="F142" t="s">
        <v>17</v>
      </c>
      <c r="G142" t="s">
        <v>18</v>
      </c>
      <c r="H142" t="s">
        <v>961</v>
      </c>
      <c r="I142" t="s">
        <v>962</v>
      </c>
      <c r="J142" t="s">
        <v>963</v>
      </c>
      <c r="K142" t="s">
        <v>958</v>
      </c>
      <c r="L142" t="s">
        <v>964</v>
      </c>
    </row>
    <row r="143" spans="1:12">
      <c r="A143" t="s">
        <v>965</v>
      </c>
      <c r="B143" t="s">
        <v>966</v>
      </c>
      <c r="C143" t="s">
        <v>14</v>
      </c>
      <c r="D143" t="s">
        <v>967</v>
      </c>
      <c r="E143" t="s">
        <v>282</v>
      </c>
      <c r="F143" t="s">
        <v>17</v>
      </c>
      <c r="G143" t="s">
        <v>18</v>
      </c>
      <c r="H143" t="s">
        <v>968</v>
      </c>
      <c r="I143" t="s">
        <v>969</v>
      </c>
      <c r="J143" t="s">
        <v>54</v>
      </c>
      <c r="K143" t="s">
        <v>965</v>
      </c>
      <c r="L143" t="s">
        <v>970</v>
      </c>
    </row>
    <row r="144" hidden="1" spans="1:12">
      <c r="A144" t="s">
        <v>971</v>
      </c>
      <c r="B144" t="s">
        <v>972</v>
      </c>
      <c r="C144" t="s">
        <v>14</v>
      </c>
      <c r="D144" t="s">
        <v>973</v>
      </c>
      <c r="E144" t="s">
        <v>522</v>
      </c>
      <c r="F144" t="s">
        <v>17</v>
      </c>
      <c r="G144" t="s">
        <v>18</v>
      </c>
      <c r="H144" t="s">
        <v>974</v>
      </c>
      <c r="I144" t="s">
        <v>975</v>
      </c>
      <c r="J144" t="s">
        <v>976</v>
      </c>
      <c r="K144" t="s">
        <v>971</v>
      </c>
      <c r="L144" t="s">
        <v>977</v>
      </c>
    </row>
    <row r="145" spans="1:12">
      <c r="A145" t="s">
        <v>978</v>
      </c>
      <c r="B145" t="s">
        <v>979</v>
      </c>
      <c r="C145" t="s">
        <v>14</v>
      </c>
      <c r="D145" t="s">
        <v>980</v>
      </c>
      <c r="E145" t="s">
        <v>514</v>
      </c>
      <c r="F145" t="s">
        <v>17</v>
      </c>
      <c r="G145" t="s">
        <v>18</v>
      </c>
      <c r="H145" t="s">
        <v>981</v>
      </c>
      <c r="I145" t="s">
        <v>982</v>
      </c>
      <c r="J145" t="s">
        <v>156</v>
      </c>
      <c r="K145" t="s">
        <v>978</v>
      </c>
      <c r="L145" t="s">
        <v>983</v>
      </c>
    </row>
    <row r="146" hidden="1" spans="1:12">
      <c r="A146" t="s">
        <v>984</v>
      </c>
      <c r="B146" t="s">
        <v>985</v>
      </c>
      <c r="C146" t="s">
        <v>33</v>
      </c>
      <c r="D146" t="s">
        <v>986</v>
      </c>
      <c r="E146" t="s">
        <v>693</v>
      </c>
      <c r="F146" t="s">
        <v>17</v>
      </c>
      <c r="G146" t="s">
        <v>18</v>
      </c>
      <c r="H146" t="s">
        <v>987</v>
      </c>
      <c r="I146" t="s">
        <v>988</v>
      </c>
      <c r="J146" t="s">
        <v>148</v>
      </c>
      <c r="K146" t="s">
        <v>984</v>
      </c>
      <c r="L146" t="s">
        <v>989</v>
      </c>
    </row>
    <row r="147" hidden="1" spans="1:12">
      <c r="A147" t="s">
        <v>990</v>
      </c>
      <c r="B147" t="s">
        <v>991</v>
      </c>
      <c r="C147" t="s">
        <v>14</v>
      </c>
      <c r="D147" t="s">
        <v>992</v>
      </c>
      <c r="E147" t="s">
        <v>176</v>
      </c>
      <c r="F147" t="s">
        <v>17</v>
      </c>
      <c r="G147" t="s">
        <v>18</v>
      </c>
      <c r="H147" t="s">
        <v>993</v>
      </c>
      <c r="I147" t="s">
        <v>994</v>
      </c>
      <c r="J147" t="s">
        <v>113</v>
      </c>
      <c r="K147" t="s">
        <v>990</v>
      </c>
      <c r="L147" t="s">
        <v>995</v>
      </c>
    </row>
    <row r="148" hidden="1" spans="1:12">
      <c r="A148" t="s">
        <v>996</v>
      </c>
      <c r="B148" t="s">
        <v>997</v>
      </c>
      <c r="C148" t="s">
        <v>33</v>
      </c>
      <c r="D148" t="s">
        <v>998</v>
      </c>
      <c r="E148" t="s">
        <v>110</v>
      </c>
      <c r="F148" t="s">
        <v>17</v>
      </c>
      <c r="G148" t="s">
        <v>18</v>
      </c>
      <c r="H148" t="s">
        <v>999</v>
      </c>
      <c r="I148" t="s">
        <v>1000</v>
      </c>
      <c r="J148" t="s">
        <v>1001</v>
      </c>
      <c r="K148" t="s">
        <v>996</v>
      </c>
      <c r="L148" t="s">
        <v>1002</v>
      </c>
    </row>
    <row r="149" hidden="1" spans="1:12">
      <c r="A149" t="s">
        <v>1003</v>
      </c>
      <c r="B149" t="s">
        <v>1004</v>
      </c>
      <c r="C149" t="s">
        <v>33</v>
      </c>
      <c r="D149" t="s">
        <v>1005</v>
      </c>
      <c r="E149" t="s">
        <v>95</v>
      </c>
      <c r="F149" t="s">
        <v>17</v>
      </c>
      <c r="G149" t="s">
        <v>18</v>
      </c>
      <c r="H149" t="s">
        <v>1006</v>
      </c>
      <c r="I149" t="s">
        <v>1007</v>
      </c>
      <c r="J149" t="s">
        <v>365</v>
      </c>
      <c r="K149" t="s">
        <v>1003</v>
      </c>
      <c r="L149" t="s">
        <v>1008</v>
      </c>
    </row>
    <row r="150" hidden="1" spans="1:12">
      <c r="A150" t="s">
        <v>1009</v>
      </c>
      <c r="B150" t="s">
        <v>1010</v>
      </c>
      <c r="C150" t="s">
        <v>14</v>
      </c>
      <c r="D150" t="s">
        <v>1011</v>
      </c>
      <c r="E150" t="s">
        <v>66</v>
      </c>
      <c r="F150" t="s">
        <v>17</v>
      </c>
      <c r="G150" t="s">
        <v>18</v>
      </c>
      <c r="H150" t="s">
        <v>1012</v>
      </c>
      <c r="I150" t="s">
        <v>1013</v>
      </c>
      <c r="J150" t="s">
        <v>1014</v>
      </c>
      <c r="K150" t="s">
        <v>1009</v>
      </c>
      <c r="L150" t="s">
        <v>1015</v>
      </c>
    </row>
    <row r="151" spans="1:12">
      <c r="A151" t="s">
        <v>1016</v>
      </c>
      <c r="B151" t="s">
        <v>1017</v>
      </c>
      <c r="C151" t="s">
        <v>14</v>
      </c>
      <c r="D151" t="s">
        <v>1018</v>
      </c>
      <c r="E151" t="s">
        <v>267</v>
      </c>
      <c r="F151" t="s">
        <v>17</v>
      </c>
      <c r="G151" t="s">
        <v>18</v>
      </c>
      <c r="H151" t="s">
        <v>1019</v>
      </c>
      <c r="I151" t="s">
        <v>1020</v>
      </c>
      <c r="J151" t="s">
        <v>54</v>
      </c>
      <c r="K151" t="s">
        <v>1016</v>
      </c>
      <c r="L151" t="s">
        <v>1021</v>
      </c>
    </row>
    <row r="152" spans="1:12">
      <c r="A152" t="s">
        <v>1022</v>
      </c>
      <c r="B152" t="s">
        <v>1023</v>
      </c>
      <c r="C152" t="s">
        <v>33</v>
      </c>
      <c r="D152" t="s">
        <v>1024</v>
      </c>
      <c r="E152" t="s">
        <v>88</v>
      </c>
      <c r="F152" t="s">
        <v>17</v>
      </c>
      <c r="G152" t="s">
        <v>18</v>
      </c>
      <c r="H152" t="s">
        <v>1025</v>
      </c>
      <c r="I152" t="s">
        <v>1026</v>
      </c>
      <c r="J152" t="s">
        <v>54</v>
      </c>
      <c r="K152" t="s">
        <v>1022</v>
      </c>
      <c r="L152" t="s">
        <v>1027</v>
      </c>
    </row>
    <row r="153" hidden="1" spans="1:12">
      <c r="A153" t="s">
        <v>1028</v>
      </c>
      <c r="B153" t="s">
        <v>1029</v>
      </c>
      <c r="C153" t="s">
        <v>14</v>
      </c>
      <c r="D153" t="s">
        <v>1030</v>
      </c>
      <c r="E153" t="s">
        <v>713</v>
      </c>
      <c r="F153" t="s">
        <v>17</v>
      </c>
      <c r="G153" t="s">
        <v>18</v>
      </c>
      <c r="H153" t="s">
        <v>1031</v>
      </c>
      <c r="I153" t="s">
        <v>1032</v>
      </c>
      <c r="J153" t="s">
        <v>365</v>
      </c>
      <c r="K153" t="s">
        <v>1028</v>
      </c>
      <c r="L153" t="s">
        <v>1033</v>
      </c>
    </row>
    <row r="154" spans="1:12">
      <c r="A154" t="s">
        <v>1034</v>
      </c>
      <c r="B154" t="s">
        <v>1035</v>
      </c>
      <c r="C154" t="s">
        <v>33</v>
      </c>
      <c r="D154" t="s">
        <v>1036</v>
      </c>
      <c r="E154" t="s">
        <v>26</v>
      </c>
      <c r="F154" t="s">
        <v>17</v>
      </c>
      <c r="G154" t="s">
        <v>18</v>
      </c>
      <c r="H154" t="s">
        <v>1037</v>
      </c>
      <c r="I154" t="s">
        <v>1038</v>
      </c>
      <c r="J154" t="s">
        <v>156</v>
      </c>
      <c r="K154" t="s">
        <v>1034</v>
      </c>
      <c r="L154" t="s">
        <v>1039</v>
      </c>
    </row>
    <row r="155" hidden="1" spans="1:12">
      <c r="A155" t="s">
        <v>1040</v>
      </c>
      <c r="B155" t="s">
        <v>1041</v>
      </c>
      <c r="C155" t="s">
        <v>33</v>
      </c>
      <c r="D155" t="s">
        <v>1042</v>
      </c>
      <c r="E155" t="s">
        <v>16</v>
      </c>
      <c r="F155" t="s">
        <v>17</v>
      </c>
      <c r="G155" t="s">
        <v>18</v>
      </c>
      <c r="H155" t="s">
        <v>1043</v>
      </c>
      <c r="I155" t="s">
        <v>1044</v>
      </c>
      <c r="J155" t="s">
        <v>69</v>
      </c>
      <c r="K155" t="s">
        <v>1040</v>
      </c>
      <c r="L155" t="s">
        <v>1045</v>
      </c>
    </row>
    <row r="156" spans="1:12">
      <c r="A156" t="s">
        <v>1046</v>
      </c>
      <c r="B156" t="s">
        <v>1047</v>
      </c>
      <c r="C156" t="s">
        <v>14</v>
      </c>
      <c r="D156" t="s">
        <v>1048</v>
      </c>
      <c r="E156" t="s">
        <v>514</v>
      </c>
      <c r="F156" t="s">
        <v>17</v>
      </c>
      <c r="G156" t="s">
        <v>18</v>
      </c>
      <c r="H156" t="s">
        <v>1049</v>
      </c>
      <c r="I156" t="s">
        <v>1050</v>
      </c>
      <c r="J156" t="s">
        <v>54</v>
      </c>
      <c r="K156" t="s">
        <v>1046</v>
      </c>
      <c r="L156" t="s">
        <v>1051</v>
      </c>
    </row>
    <row r="157" hidden="1" spans="1:12">
      <c r="A157" t="s">
        <v>1052</v>
      </c>
      <c r="B157" t="s">
        <v>1053</v>
      </c>
      <c r="C157" t="s">
        <v>33</v>
      </c>
      <c r="D157" t="s">
        <v>1054</v>
      </c>
      <c r="E157" t="s">
        <v>1055</v>
      </c>
      <c r="F157" t="s">
        <v>17</v>
      </c>
      <c r="G157" t="s">
        <v>18</v>
      </c>
      <c r="H157" t="s">
        <v>1056</v>
      </c>
      <c r="I157" t="s">
        <v>1057</v>
      </c>
      <c r="J157" t="s">
        <v>148</v>
      </c>
      <c r="K157" t="s">
        <v>1052</v>
      </c>
      <c r="L157" t="s">
        <v>1058</v>
      </c>
    </row>
    <row r="158" spans="1:12">
      <c r="A158" t="s">
        <v>1059</v>
      </c>
      <c r="B158" t="s">
        <v>1060</v>
      </c>
      <c r="C158" t="s">
        <v>33</v>
      </c>
      <c r="D158" t="s">
        <v>1061</v>
      </c>
      <c r="E158" t="s">
        <v>205</v>
      </c>
      <c r="F158" t="s">
        <v>17</v>
      </c>
      <c r="G158" t="s">
        <v>18</v>
      </c>
      <c r="H158" t="s">
        <v>1062</v>
      </c>
      <c r="I158" t="s">
        <v>1063</v>
      </c>
      <c r="J158" t="s">
        <v>54</v>
      </c>
      <c r="K158" t="s">
        <v>1059</v>
      </c>
      <c r="L158" t="s">
        <v>1064</v>
      </c>
    </row>
    <row r="159" hidden="1" spans="1:12">
      <c r="A159" t="s">
        <v>1065</v>
      </c>
      <c r="B159" t="s">
        <v>1066</v>
      </c>
      <c r="C159" t="s">
        <v>33</v>
      </c>
      <c r="D159" t="s">
        <v>1067</v>
      </c>
      <c r="E159" t="s">
        <v>282</v>
      </c>
      <c r="F159" t="s">
        <v>17</v>
      </c>
      <c r="G159" t="s">
        <v>18</v>
      </c>
      <c r="H159" t="s">
        <v>1068</v>
      </c>
      <c r="I159" t="s">
        <v>1069</v>
      </c>
      <c r="J159" t="s">
        <v>1070</v>
      </c>
      <c r="K159" t="s">
        <v>1065</v>
      </c>
      <c r="L159" t="s">
        <v>1071</v>
      </c>
    </row>
    <row r="160" spans="1:12">
      <c r="A160" t="s">
        <v>1072</v>
      </c>
      <c r="B160" t="s">
        <v>1073</v>
      </c>
      <c r="C160" t="s">
        <v>33</v>
      </c>
      <c r="D160" t="s">
        <v>1074</v>
      </c>
      <c r="E160" t="s">
        <v>88</v>
      </c>
      <c r="F160" t="s">
        <v>17</v>
      </c>
      <c r="G160" t="s">
        <v>18</v>
      </c>
      <c r="H160" t="s">
        <v>1075</v>
      </c>
      <c r="I160" t="s">
        <v>1076</v>
      </c>
      <c r="J160" t="s">
        <v>54</v>
      </c>
      <c r="K160" t="s">
        <v>1072</v>
      </c>
      <c r="L160" t="s">
        <v>1077</v>
      </c>
    </row>
    <row r="161" hidden="1" spans="1:12">
      <c r="A161" t="s">
        <v>1078</v>
      </c>
      <c r="B161" t="s">
        <v>1079</v>
      </c>
      <c r="C161" t="s">
        <v>14</v>
      </c>
      <c r="D161" t="s">
        <v>1080</v>
      </c>
      <c r="E161" t="s">
        <v>197</v>
      </c>
      <c r="F161" t="s">
        <v>17</v>
      </c>
      <c r="G161" t="s">
        <v>18</v>
      </c>
      <c r="H161" t="s">
        <v>1081</v>
      </c>
      <c r="I161" t="s">
        <v>1082</v>
      </c>
      <c r="J161" t="s">
        <v>148</v>
      </c>
      <c r="K161" t="s">
        <v>545</v>
      </c>
      <c r="L161" t="s">
        <v>1083</v>
      </c>
    </row>
    <row r="162" spans="1:12">
      <c r="A162" t="s">
        <v>1084</v>
      </c>
      <c r="B162" t="s">
        <v>1085</v>
      </c>
      <c r="C162" t="s">
        <v>33</v>
      </c>
      <c r="D162" t="s">
        <v>1086</v>
      </c>
      <c r="E162" t="s">
        <v>713</v>
      </c>
      <c r="F162" t="s">
        <v>17</v>
      </c>
      <c r="G162" t="s">
        <v>18</v>
      </c>
      <c r="H162" t="s">
        <v>1087</v>
      </c>
      <c r="I162" t="s">
        <v>1088</v>
      </c>
      <c r="J162" t="s">
        <v>54</v>
      </c>
      <c r="K162" t="s">
        <v>1084</v>
      </c>
      <c r="L162" t="s">
        <v>1089</v>
      </c>
    </row>
    <row r="163" hidden="1" spans="1:12">
      <c r="A163" t="s">
        <v>1090</v>
      </c>
      <c r="B163" t="s">
        <v>1091</v>
      </c>
      <c r="C163" t="s">
        <v>14</v>
      </c>
      <c r="D163" t="s">
        <v>1092</v>
      </c>
      <c r="E163" t="s">
        <v>95</v>
      </c>
      <c r="F163" t="s">
        <v>17</v>
      </c>
      <c r="G163" t="s">
        <v>18</v>
      </c>
      <c r="H163" t="s">
        <v>1093</v>
      </c>
      <c r="I163" t="s">
        <v>1094</v>
      </c>
      <c r="J163" t="s">
        <v>1070</v>
      </c>
      <c r="K163" t="s">
        <v>1090</v>
      </c>
      <c r="L163" t="s">
        <v>1095</v>
      </c>
    </row>
    <row r="164" spans="1:12">
      <c r="A164" t="s">
        <v>1096</v>
      </c>
      <c r="B164" t="s">
        <v>1097</v>
      </c>
      <c r="C164" t="s">
        <v>14</v>
      </c>
      <c r="D164" t="s">
        <v>1098</v>
      </c>
      <c r="E164" t="s">
        <v>355</v>
      </c>
      <c r="F164" t="s">
        <v>17</v>
      </c>
      <c r="G164" t="s">
        <v>18</v>
      </c>
      <c r="H164" t="s">
        <v>1099</v>
      </c>
      <c r="I164" t="s">
        <v>1100</v>
      </c>
      <c r="J164" t="s">
        <v>54</v>
      </c>
      <c r="K164" t="s">
        <v>1096</v>
      </c>
      <c r="L164" t="s">
        <v>1101</v>
      </c>
    </row>
    <row r="165" hidden="1" spans="1:12">
      <c r="A165" t="s">
        <v>1102</v>
      </c>
      <c r="B165" t="s">
        <v>1103</v>
      </c>
      <c r="C165" t="s">
        <v>14</v>
      </c>
      <c r="D165" t="s">
        <v>1104</v>
      </c>
      <c r="E165" t="s">
        <v>522</v>
      </c>
      <c r="F165" t="s">
        <v>17</v>
      </c>
      <c r="G165" t="s">
        <v>18</v>
      </c>
      <c r="H165" t="s">
        <v>1105</v>
      </c>
      <c r="I165" t="s">
        <v>1106</v>
      </c>
      <c r="J165" t="s">
        <v>148</v>
      </c>
      <c r="K165" t="s">
        <v>1102</v>
      </c>
      <c r="L165" t="s">
        <v>1107</v>
      </c>
    </row>
    <row r="166" hidden="1" spans="1:12">
      <c r="A166" t="s">
        <v>1108</v>
      </c>
      <c r="B166" t="s">
        <v>1109</v>
      </c>
      <c r="C166" t="s">
        <v>33</v>
      </c>
      <c r="D166" t="s">
        <v>1110</v>
      </c>
      <c r="E166" t="s">
        <v>95</v>
      </c>
      <c r="F166" t="s">
        <v>17</v>
      </c>
      <c r="G166" t="s">
        <v>18</v>
      </c>
      <c r="H166" t="s">
        <v>1111</v>
      </c>
      <c r="I166" t="s">
        <v>1112</v>
      </c>
      <c r="J166" t="s">
        <v>1113</v>
      </c>
      <c r="K166" t="s">
        <v>1108</v>
      </c>
      <c r="L166" t="s">
        <v>1114</v>
      </c>
    </row>
    <row r="167" spans="1:12">
      <c r="A167" t="s">
        <v>1115</v>
      </c>
      <c r="B167" t="s">
        <v>1116</v>
      </c>
      <c r="C167" t="s">
        <v>33</v>
      </c>
      <c r="D167" t="s">
        <v>1117</v>
      </c>
      <c r="E167" t="s">
        <v>81</v>
      </c>
      <c r="F167" t="s">
        <v>17</v>
      </c>
      <c r="G167" t="s">
        <v>18</v>
      </c>
      <c r="H167" t="s">
        <v>1118</v>
      </c>
      <c r="I167" t="s">
        <v>1119</v>
      </c>
      <c r="J167" t="s">
        <v>54</v>
      </c>
      <c r="K167" t="s">
        <v>1115</v>
      </c>
      <c r="L167" t="s">
        <v>1120</v>
      </c>
    </row>
    <row r="168" hidden="1" spans="1:12">
      <c r="A168" t="s">
        <v>1121</v>
      </c>
      <c r="B168" t="s">
        <v>1122</v>
      </c>
      <c r="C168" t="s">
        <v>33</v>
      </c>
      <c r="D168" t="s">
        <v>1123</v>
      </c>
      <c r="E168" t="s">
        <v>35</v>
      </c>
      <c r="F168" t="s">
        <v>17</v>
      </c>
      <c r="G168" t="s">
        <v>18</v>
      </c>
      <c r="H168" t="s">
        <v>1124</v>
      </c>
      <c r="I168" t="s">
        <v>1125</v>
      </c>
      <c r="J168" t="s">
        <v>1126</v>
      </c>
      <c r="K168" t="s">
        <v>1121</v>
      </c>
      <c r="L168" t="s">
        <v>1127</v>
      </c>
    </row>
    <row r="169" spans="1:12">
      <c r="A169" t="s">
        <v>1128</v>
      </c>
      <c r="B169" t="s">
        <v>1129</v>
      </c>
      <c r="C169" t="s">
        <v>33</v>
      </c>
      <c r="D169" t="s">
        <v>1130</v>
      </c>
      <c r="E169" t="s">
        <v>205</v>
      </c>
      <c r="F169" t="s">
        <v>17</v>
      </c>
      <c r="G169" t="s">
        <v>18</v>
      </c>
      <c r="H169" t="s">
        <v>1131</v>
      </c>
      <c r="I169" t="s">
        <v>1132</v>
      </c>
      <c r="J169" t="s">
        <v>54</v>
      </c>
      <c r="K169" t="s">
        <v>1128</v>
      </c>
      <c r="L169" t="s">
        <v>1133</v>
      </c>
    </row>
    <row r="170" hidden="1" spans="1:12">
      <c r="A170" t="s">
        <v>1134</v>
      </c>
      <c r="B170" t="s">
        <v>1135</v>
      </c>
      <c r="C170" t="s">
        <v>33</v>
      </c>
      <c r="D170" t="s">
        <v>1136</v>
      </c>
      <c r="E170" t="s">
        <v>138</v>
      </c>
      <c r="F170" t="s">
        <v>17</v>
      </c>
      <c r="G170" t="s">
        <v>18</v>
      </c>
      <c r="H170" t="s">
        <v>1137</v>
      </c>
      <c r="I170" t="s">
        <v>1138</v>
      </c>
      <c r="J170" t="s">
        <v>1139</v>
      </c>
      <c r="K170" t="s">
        <v>1134</v>
      </c>
      <c r="L170" t="s">
        <v>1140</v>
      </c>
    </row>
    <row r="171" hidden="1" spans="1:12">
      <c r="A171" t="s">
        <v>1141</v>
      </c>
      <c r="B171" t="s">
        <v>1142</v>
      </c>
      <c r="C171" t="s">
        <v>33</v>
      </c>
      <c r="D171" t="s">
        <v>1143</v>
      </c>
      <c r="E171" t="s">
        <v>176</v>
      </c>
      <c r="F171" t="s">
        <v>17</v>
      </c>
      <c r="G171" t="s">
        <v>18</v>
      </c>
      <c r="H171" t="s">
        <v>1144</v>
      </c>
      <c r="I171" t="s">
        <v>1145</v>
      </c>
      <c r="J171" t="s">
        <v>69</v>
      </c>
      <c r="K171" t="s">
        <v>1141</v>
      </c>
      <c r="L171" t="s">
        <v>1146</v>
      </c>
    </row>
    <row r="172" spans="1:12">
      <c r="A172" t="s">
        <v>1147</v>
      </c>
      <c r="B172" t="s">
        <v>1148</v>
      </c>
      <c r="C172" t="s">
        <v>33</v>
      </c>
      <c r="D172" t="s">
        <v>1149</v>
      </c>
      <c r="E172" t="s">
        <v>713</v>
      </c>
      <c r="F172" t="s">
        <v>17</v>
      </c>
      <c r="G172" t="s">
        <v>18</v>
      </c>
      <c r="H172" t="s">
        <v>1150</v>
      </c>
      <c r="I172" t="s">
        <v>1151</v>
      </c>
      <c r="J172" t="s">
        <v>54</v>
      </c>
      <c r="K172" t="s">
        <v>1147</v>
      </c>
      <c r="L172" t="s">
        <v>1152</v>
      </c>
    </row>
    <row r="173" hidden="1" spans="1:12">
      <c r="A173" t="s">
        <v>1153</v>
      </c>
      <c r="B173" t="s">
        <v>1154</v>
      </c>
      <c r="C173" t="s">
        <v>33</v>
      </c>
      <c r="D173" t="s">
        <v>1155</v>
      </c>
      <c r="E173" t="s">
        <v>35</v>
      </c>
      <c r="F173" t="s">
        <v>17</v>
      </c>
      <c r="G173" t="s">
        <v>18</v>
      </c>
      <c r="H173" t="s">
        <v>1156</v>
      </c>
      <c r="I173" t="s">
        <v>1157</v>
      </c>
      <c r="J173" t="s">
        <v>1158</v>
      </c>
      <c r="K173" t="s">
        <v>1153</v>
      </c>
      <c r="L173" t="s">
        <v>1159</v>
      </c>
    </row>
    <row r="174" hidden="1" spans="1:12">
      <c r="A174" t="s">
        <v>1160</v>
      </c>
      <c r="B174" t="s">
        <v>1161</v>
      </c>
      <c r="C174" t="s">
        <v>33</v>
      </c>
      <c r="D174" t="s">
        <v>1162</v>
      </c>
      <c r="E174" t="s">
        <v>110</v>
      </c>
      <c r="F174" t="s">
        <v>17</v>
      </c>
      <c r="G174" t="s">
        <v>18</v>
      </c>
      <c r="H174" t="s">
        <v>1163</v>
      </c>
      <c r="I174" t="s">
        <v>1164</v>
      </c>
      <c r="J174" t="s">
        <v>976</v>
      </c>
      <c r="K174" t="s">
        <v>1160</v>
      </c>
      <c r="L174" t="s">
        <v>1165</v>
      </c>
    </row>
    <row r="175" hidden="1" spans="1:12">
      <c r="A175" t="s">
        <v>1166</v>
      </c>
      <c r="B175" t="s">
        <v>1167</v>
      </c>
      <c r="C175" t="s">
        <v>33</v>
      </c>
      <c r="D175" t="s">
        <v>1168</v>
      </c>
      <c r="E175" t="s">
        <v>153</v>
      </c>
      <c r="F175" t="s">
        <v>17</v>
      </c>
      <c r="G175" t="s">
        <v>18</v>
      </c>
      <c r="H175" t="s">
        <v>1169</v>
      </c>
      <c r="I175" t="s">
        <v>1170</v>
      </c>
      <c r="J175" t="s">
        <v>148</v>
      </c>
      <c r="K175" t="s">
        <v>1166</v>
      </c>
      <c r="L175" t="s">
        <v>1171</v>
      </c>
    </row>
    <row r="176" spans="1:12">
      <c r="A176" t="s">
        <v>1172</v>
      </c>
      <c r="B176" t="s">
        <v>1173</v>
      </c>
      <c r="C176" t="s">
        <v>33</v>
      </c>
      <c r="D176" t="s">
        <v>1174</v>
      </c>
      <c r="E176" t="s">
        <v>1175</v>
      </c>
      <c r="F176" t="s">
        <v>17</v>
      </c>
      <c r="G176" t="s">
        <v>18</v>
      </c>
      <c r="H176" t="s">
        <v>1176</v>
      </c>
      <c r="I176" t="s">
        <v>1177</v>
      </c>
      <c r="J176" t="s">
        <v>54</v>
      </c>
      <c r="K176" t="s">
        <v>1172</v>
      </c>
      <c r="L176" t="s">
        <v>1178</v>
      </c>
    </row>
    <row r="177" spans="1:12">
      <c r="A177" t="s">
        <v>1179</v>
      </c>
      <c r="B177" t="s">
        <v>1180</v>
      </c>
      <c r="C177" t="s">
        <v>14</v>
      </c>
      <c r="D177" t="s">
        <v>1181</v>
      </c>
      <c r="E177" t="s">
        <v>432</v>
      </c>
      <c r="F177" t="s">
        <v>17</v>
      </c>
      <c r="G177" t="s">
        <v>18</v>
      </c>
      <c r="H177" t="s">
        <v>1182</v>
      </c>
      <c r="I177" t="s">
        <v>1183</v>
      </c>
      <c r="J177" t="s">
        <v>54</v>
      </c>
      <c r="K177" t="s">
        <v>1179</v>
      </c>
      <c r="L177" t="s">
        <v>1184</v>
      </c>
    </row>
    <row r="178" spans="1:12">
      <c r="A178" t="s">
        <v>1185</v>
      </c>
      <c r="B178" t="s">
        <v>1186</v>
      </c>
      <c r="C178" t="s">
        <v>14</v>
      </c>
      <c r="D178" t="s">
        <v>1187</v>
      </c>
      <c r="E178" t="s">
        <v>1188</v>
      </c>
      <c r="F178" t="s">
        <v>17</v>
      </c>
      <c r="G178" t="s">
        <v>18</v>
      </c>
      <c r="H178" t="s">
        <v>1189</v>
      </c>
      <c r="I178" t="s">
        <v>1190</v>
      </c>
      <c r="J178" t="s">
        <v>54</v>
      </c>
      <c r="K178" t="s">
        <v>1185</v>
      </c>
      <c r="L178" t="s">
        <v>1191</v>
      </c>
    </row>
    <row r="179" hidden="1" spans="1:12">
      <c r="A179" t="s">
        <v>1192</v>
      </c>
      <c r="B179" t="s">
        <v>1193</v>
      </c>
      <c r="C179" t="s">
        <v>33</v>
      </c>
      <c r="D179" t="s">
        <v>1194</v>
      </c>
      <c r="E179" t="s">
        <v>348</v>
      </c>
      <c r="F179" t="s">
        <v>17</v>
      </c>
      <c r="G179" t="s">
        <v>18</v>
      </c>
      <c r="H179" t="s">
        <v>1195</v>
      </c>
      <c r="I179" t="s">
        <v>1196</v>
      </c>
      <c r="J179" t="s">
        <v>113</v>
      </c>
      <c r="K179" t="s">
        <v>1192</v>
      </c>
      <c r="L179" t="s">
        <v>1197</v>
      </c>
    </row>
    <row r="180" hidden="1" spans="1:12">
      <c r="A180" t="s">
        <v>1198</v>
      </c>
      <c r="B180" t="s">
        <v>1199</v>
      </c>
      <c r="C180" t="s">
        <v>33</v>
      </c>
      <c r="D180" t="s">
        <v>1200</v>
      </c>
      <c r="E180" t="s">
        <v>649</v>
      </c>
      <c r="F180" t="s">
        <v>17</v>
      </c>
      <c r="G180" t="s">
        <v>18</v>
      </c>
      <c r="H180" t="s">
        <v>1201</v>
      </c>
      <c r="I180" t="s">
        <v>1202</v>
      </c>
      <c r="J180" t="s">
        <v>577</v>
      </c>
      <c r="K180" t="s">
        <v>1198</v>
      </c>
      <c r="L180" t="s">
        <v>1203</v>
      </c>
    </row>
    <row r="181" spans="1:12">
      <c r="A181" t="s">
        <v>1204</v>
      </c>
      <c r="B181" t="s">
        <v>1205</v>
      </c>
      <c r="C181" t="s">
        <v>33</v>
      </c>
      <c r="D181" t="s">
        <v>1206</v>
      </c>
      <c r="E181" t="s">
        <v>267</v>
      </c>
      <c r="F181" t="s">
        <v>17</v>
      </c>
      <c r="G181" t="s">
        <v>18</v>
      </c>
      <c r="H181" t="s">
        <v>1207</v>
      </c>
      <c r="I181" t="s">
        <v>1208</v>
      </c>
      <c r="J181" t="s">
        <v>54</v>
      </c>
      <c r="K181" t="s">
        <v>1204</v>
      </c>
      <c r="L181" t="s">
        <v>1209</v>
      </c>
    </row>
    <row r="182" hidden="1" spans="1:12">
      <c r="A182" t="s">
        <v>1210</v>
      </c>
      <c r="B182" t="s">
        <v>1211</v>
      </c>
      <c r="C182" t="s">
        <v>33</v>
      </c>
      <c r="D182" t="s">
        <v>1212</v>
      </c>
      <c r="E182" t="s">
        <v>51</v>
      </c>
      <c r="F182" t="s">
        <v>17</v>
      </c>
      <c r="G182" t="s">
        <v>18</v>
      </c>
      <c r="H182" t="s">
        <v>1213</v>
      </c>
      <c r="I182" t="s">
        <v>1214</v>
      </c>
      <c r="J182" t="s">
        <v>148</v>
      </c>
      <c r="K182" t="s">
        <v>1210</v>
      </c>
      <c r="L182" t="s">
        <v>1215</v>
      </c>
    </row>
    <row r="183" spans="1:12">
      <c r="A183" t="s">
        <v>1216</v>
      </c>
      <c r="B183" t="s">
        <v>1217</v>
      </c>
      <c r="C183" t="s">
        <v>14</v>
      </c>
      <c r="D183" t="s">
        <v>1218</v>
      </c>
      <c r="E183" t="s">
        <v>16</v>
      </c>
      <c r="F183" t="s">
        <v>17</v>
      </c>
      <c r="G183" t="s">
        <v>18</v>
      </c>
      <c r="H183" t="s">
        <v>1219</v>
      </c>
      <c r="I183" t="s">
        <v>1220</v>
      </c>
      <c r="J183" t="s">
        <v>1221</v>
      </c>
      <c r="K183" t="s">
        <v>1216</v>
      </c>
      <c r="L183" t="s">
        <v>1222</v>
      </c>
    </row>
    <row r="184" hidden="1" spans="1:12">
      <c r="A184" t="s">
        <v>1223</v>
      </c>
      <c r="B184" t="s">
        <v>1224</v>
      </c>
      <c r="C184" t="s">
        <v>33</v>
      </c>
      <c r="D184" t="s">
        <v>1225</v>
      </c>
      <c r="E184" t="s">
        <v>176</v>
      </c>
      <c r="F184" t="s">
        <v>17</v>
      </c>
      <c r="G184" t="s">
        <v>18</v>
      </c>
      <c r="H184" t="s">
        <v>1226</v>
      </c>
      <c r="I184" t="s">
        <v>1227</v>
      </c>
      <c r="J184" t="s">
        <v>1070</v>
      </c>
      <c r="K184" t="s">
        <v>1223</v>
      </c>
      <c r="L184" t="s">
        <v>1228</v>
      </c>
    </row>
    <row r="185" hidden="1" spans="1:12">
      <c r="A185" t="s">
        <v>1229</v>
      </c>
      <c r="B185" t="s">
        <v>1230</v>
      </c>
      <c r="C185" t="s">
        <v>33</v>
      </c>
      <c r="D185" t="s">
        <v>1231</v>
      </c>
      <c r="E185" t="s">
        <v>239</v>
      </c>
      <c r="F185" t="s">
        <v>17</v>
      </c>
      <c r="G185" t="s">
        <v>18</v>
      </c>
      <c r="H185" t="s">
        <v>1232</v>
      </c>
      <c r="I185" t="s">
        <v>1233</v>
      </c>
      <c r="J185" t="s">
        <v>148</v>
      </c>
      <c r="K185" t="s">
        <v>1229</v>
      </c>
      <c r="L185" t="s">
        <v>1234</v>
      </c>
    </row>
    <row r="186" spans="1:12">
      <c r="A186" t="s">
        <v>1235</v>
      </c>
      <c r="B186" t="s">
        <v>1236</v>
      </c>
      <c r="C186" t="s">
        <v>14</v>
      </c>
      <c r="D186" t="s">
        <v>1237</v>
      </c>
      <c r="E186" t="s">
        <v>274</v>
      </c>
      <c r="F186" t="s">
        <v>17</v>
      </c>
      <c r="G186" t="s">
        <v>18</v>
      </c>
      <c r="H186" t="s">
        <v>1238</v>
      </c>
      <c r="I186" t="s">
        <v>1239</v>
      </c>
      <c r="J186" t="s">
        <v>54</v>
      </c>
      <c r="K186" t="s">
        <v>1235</v>
      </c>
      <c r="L186" t="s">
        <v>1240</v>
      </c>
    </row>
    <row r="187" spans="1:12">
      <c r="A187" t="s">
        <v>1241</v>
      </c>
      <c r="B187" t="s">
        <v>1242</v>
      </c>
      <c r="C187" t="s">
        <v>33</v>
      </c>
      <c r="D187" t="s">
        <v>1243</v>
      </c>
      <c r="E187" t="s">
        <v>649</v>
      </c>
      <c r="F187" t="s">
        <v>17</v>
      </c>
      <c r="G187" t="s">
        <v>18</v>
      </c>
      <c r="H187" t="s">
        <v>1244</v>
      </c>
      <c r="I187" t="s">
        <v>1245</v>
      </c>
      <c r="J187" t="s">
        <v>54</v>
      </c>
      <c r="K187" t="s">
        <v>1241</v>
      </c>
      <c r="L187" t="s">
        <v>1246</v>
      </c>
    </row>
    <row r="188" hidden="1" spans="1:12">
      <c r="A188" t="s">
        <v>1247</v>
      </c>
      <c r="B188" t="s">
        <v>1248</v>
      </c>
      <c r="C188" t="s">
        <v>33</v>
      </c>
      <c r="D188" t="s">
        <v>1249</v>
      </c>
      <c r="E188" t="s">
        <v>355</v>
      </c>
      <c r="F188" t="s">
        <v>17</v>
      </c>
      <c r="G188" t="s">
        <v>18</v>
      </c>
      <c r="H188" t="s">
        <v>1250</v>
      </c>
      <c r="I188" t="s">
        <v>1251</v>
      </c>
      <c r="J188" t="s">
        <v>1126</v>
      </c>
      <c r="K188" t="s">
        <v>1247</v>
      </c>
      <c r="L188" t="s">
        <v>1252</v>
      </c>
    </row>
    <row r="189" spans="1:12">
      <c r="A189" t="s">
        <v>1253</v>
      </c>
      <c r="B189" t="s">
        <v>1254</v>
      </c>
      <c r="C189" t="s">
        <v>14</v>
      </c>
      <c r="D189" t="s">
        <v>1255</v>
      </c>
      <c r="E189" t="s">
        <v>59</v>
      </c>
      <c r="F189" t="s">
        <v>17</v>
      </c>
      <c r="G189" t="s">
        <v>18</v>
      </c>
      <c r="H189" t="s">
        <v>1256</v>
      </c>
      <c r="I189" t="s">
        <v>1257</v>
      </c>
      <c r="J189" t="s">
        <v>54</v>
      </c>
      <c r="K189" t="s">
        <v>1253</v>
      </c>
      <c r="L189" t="s">
        <v>1258</v>
      </c>
    </row>
    <row r="190" hidden="1" spans="1:12">
      <c r="A190" t="s">
        <v>1259</v>
      </c>
      <c r="B190" t="s">
        <v>1260</v>
      </c>
      <c r="C190" t="s">
        <v>33</v>
      </c>
      <c r="D190" t="s">
        <v>1261</v>
      </c>
      <c r="E190" t="s">
        <v>26</v>
      </c>
      <c r="F190" t="s">
        <v>17</v>
      </c>
      <c r="G190" t="s">
        <v>18</v>
      </c>
      <c r="H190" t="s">
        <v>1262</v>
      </c>
      <c r="I190" t="s">
        <v>1263</v>
      </c>
      <c r="J190" t="s">
        <v>1264</v>
      </c>
      <c r="K190" t="s">
        <v>1259</v>
      </c>
      <c r="L190" t="s">
        <v>1265</v>
      </c>
    </row>
    <row r="191" spans="1:12">
      <c r="A191" t="s">
        <v>1266</v>
      </c>
      <c r="B191" t="s">
        <v>1267</v>
      </c>
      <c r="C191" t="s">
        <v>33</v>
      </c>
      <c r="D191" t="s">
        <v>1268</v>
      </c>
      <c r="E191" t="s">
        <v>1269</v>
      </c>
      <c r="F191" t="s">
        <v>17</v>
      </c>
      <c r="G191" t="s">
        <v>18</v>
      </c>
      <c r="H191" t="s">
        <v>1270</v>
      </c>
      <c r="I191" t="s">
        <v>1271</v>
      </c>
      <c r="J191" t="s">
        <v>54</v>
      </c>
      <c r="K191" t="s">
        <v>1266</v>
      </c>
      <c r="L191" t="s">
        <v>1272</v>
      </c>
    </row>
    <row r="192" hidden="1" spans="1:12">
      <c r="A192" t="s">
        <v>1273</v>
      </c>
      <c r="B192" t="s">
        <v>1274</v>
      </c>
      <c r="C192" t="s">
        <v>14</v>
      </c>
      <c r="D192" t="s">
        <v>1275</v>
      </c>
      <c r="E192" t="s">
        <v>16</v>
      </c>
      <c r="F192" t="s">
        <v>17</v>
      </c>
      <c r="G192" t="s">
        <v>18</v>
      </c>
      <c r="H192" t="s">
        <v>1276</v>
      </c>
      <c r="I192" t="s">
        <v>1277</v>
      </c>
      <c r="J192" t="s">
        <v>1278</v>
      </c>
      <c r="K192" t="s">
        <v>1273</v>
      </c>
      <c r="L192" t="s">
        <v>1279</v>
      </c>
    </row>
    <row r="193" spans="1:12">
      <c r="A193" t="s">
        <v>1280</v>
      </c>
      <c r="B193" t="s">
        <v>1281</v>
      </c>
      <c r="C193" t="s">
        <v>33</v>
      </c>
      <c r="D193" t="s">
        <v>1282</v>
      </c>
      <c r="E193" t="s">
        <v>1283</v>
      </c>
      <c r="F193" t="s">
        <v>17</v>
      </c>
      <c r="G193" t="s">
        <v>18</v>
      </c>
      <c r="H193" t="s">
        <v>1284</v>
      </c>
      <c r="I193" t="s">
        <v>1285</v>
      </c>
      <c r="J193" t="s">
        <v>54</v>
      </c>
      <c r="K193" t="s">
        <v>1280</v>
      </c>
      <c r="L193" t="s">
        <v>1286</v>
      </c>
    </row>
    <row r="194" spans="1:12">
      <c r="A194" t="s">
        <v>1287</v>
      </c>
      <c r="B194" t="s">
        <v>1288</v>
      </c>
      <c r="C194" t="s">
        <v>33</v>
      </c>
      <c r="D194" t="s">
        <v>1289</v>
      </c>
      <c r="E194" t="s">
        <v>43</v>
      </c>
      <c r="F194" t="s">
        <v>17</v>
      </c>
      <c r="G194" t="s">
        <v>18</v>
      </c>
      <c r="H194" t="s">
        <v>1290</v>
      </c>
      <c r="I194" t="s">
        <v>1291</v>
      </c>
      <c r="J194" t="s">
        <v>54</v>
      </c>
      <c r="K194" t="s">
        <v>1287</v>
      </c>
      <c r="L194" t="s">
        <v>1292</v>
      </c>
    </row>
    <row r="195" spans="1:12">
      <c r="A195" t="s">
        <v>1293</v>
      </c>
      <c r="B195" t="s">
        <v>1294</v>
      </c>
      <c r="C195" t="s">
        <v>14</v>
      </c>
      <c r="D195" t="s">
        <v>1295</v>
      </c>
      <c r="E195" t="s">
        <v>110</v>
      </c>
      <c r="F195" t="s">
        <v>17</v>
      </c>
      <c r="G195" t="s">
        <v>18</v>
      </c>
      <c r="H195" t="s">
        <v>1296</v>
      </c>
      <c r="I195" t="s">
        <v>1297</v>
      </c>
      <c r="J195" t="s">
        <v>408</v>
      </c>
      <c r="K195" t="s">
        <v>1293</v>
      </c>
      <c r="L195" t="s">
        <v>1298</v>
      </c>
    </row>
    <row r="196" spans="1:12">
      <c r="A196" t="s">
        <v>1299</v>
      </c>
      <c r="B196" t="s">
        <v>1300</v>
      </c>
      <c r="C196" t="s">
        <v>33</v>
      </c>
      <c r="D196" t="s">
        <v>1301</v>
      </c>
      <c r="E196" t="s">
        <v>274</v>
      </c>
      <c r="F196" t="s">
        <v>17</v>
      </c>
      <c r="G196" t="s">
        <v>18</v>
      </c>
      <c r="H196" t="s">
        <v>1302</v>
      </c>
      <c r="I196" t="s">
        <v>1303</v>
      </c>
      <c r="J196" t="s">
        <v>408</v>
      </c>
      <c r="K196" t="s">
        <v>1299</v>
      </c>
      <c r="L196" t="s">
        <v>1304</v>
      </c>
    </row>
    <row r="197" spans="1:12">
      <c r="A197" t="s">
        <v>1305</v>
      </c>
      <c r="B197" t="s">
        <v>1306</v>
      </c>
      <c r="C197" t="s">
        <v>33</v>
      </c>
      <c r="D197" t="s">
        <v>1307</v>
      </c>
      <c r="E197" t="s">
        <v>161</v>
      </c>
      <c r="F197" t="s">
        <v>17</v>
      </c>
      <c r="G197" t="s">
        <v>18</v>
      </c>
      <c r="H197" t="s">
        <v>1308</v>
      </c>
      <c r="I197" t="s">
        <v>1309</v>
      </c>
      <c r="J197" t="s">
        <v>54</v>
      </c>
      <c r="K197" t="s">
        <v>1305</v>
      </c>
      <c r="L197" t="s">
        <v>1310</v>
      </c>
    </row>
    <row r="198" hidden="1" spans="1:12">
      <c r="A198" t="s">
        <v>1311</v>
      </c>
      <c r="B198" t="s">
        <v>1312</v>
      </c>
      <c r="C198" t="s">
        <v>33</v>
      </c>
      <c r="D198" t="s">
        <v>1313</v>
      </c>
      <c r="E198" t="s">
        <v>1175</v>
      </c>
      <c r="F198" t="s">
        <v>17</v>
      </c>
      <c r="G198" t="s">
        <v>18</v>
      </c>
      <c r="H198" t="s">
        <v>1314</v>
      </c>
      <c r="I198" t="s">
        <v>1315</v>
      </c>
      <c r="J198" t="s">
        <v>148</v>
      </c>
      <c r="K198" t="s">
        <v>1311</v>
      </c>
      <c r="L198" t="s">
        <v>1316</v>
      </c>
    </row>
    <row r="199" spans="1:12">
      <c r="A199" t="s">
        <v>1317</v>
      </c>
      <c r="B199" t="s">
        <v>1318</v>
      </c>
      <c r="C199" t="s">
        <v>33</v>
      </c>
      <c r="D199" t="s">
        <v>1319</v>
      </c>
      <c r="E199" t="s">
        <v>16</v>
      </c>
      <c r="F199" t="s">
        <v>17</v>
      </c>
      <c r="G199" t="s">
        <v>18</v>
      </c>
      <c r="H199" t="s">
        <v>1320</v>
      </c>
      <c r="I199" t="s">
        <v>1321</v>
      </c>
      <c r="J199" t="s">
        <v>408</v>
      </c>
      <c r="K199" t="s">
        <v>1317</v>
      </c>
      <c r="L199" t="s">
        <v>1322</v>
      </c>
    </row>
    <row r="200" spans="1:12">
      <c r="A200" t="s">
        <v>1323</v>
      </c>
      <c r="B200" t="s">
        <v>1324</v>
      </c>
      <c r="C200" t="s">
        <v>14</v>
      </c>
      <c r="D200" t="s">
        <v>1325</v>
      </c>
      <c r="E200" t="s">
        <v>649</v>
      </c>
      <c r="F200" t="s">
        <v>17</v>
      </c>
      <c r="G200" t="s">
        <v>18</v>
      </c>
      <c r="H200" t="s">
        <v>1326</v>
      </c>
      <c r="I200" t="s">
        <v>1327</v>
      </c>
      <c r="J200" t="s">
        <v>54</v>
      </c>
      <c r="K200" t="s">
        <v>1323</v>
      </c>
      <c r="L200" t="s">
        <v>1328</v>
      </c>
    </row>
    <row r="201" spans="1:12">
      <c r="A201" t="s">
        <v>1329</v>
      </c>
      <c r="B201" t="s">
        <v>1330</v>
      </c>
      <c r="C201" t="s">
        <v>33</v>
      </c>
      <c r="D201" t="s">
        <v>1331</v>
      </c>
      <c r="E201" t="s">
        <v>239</v>
      </c>
      <c r="F201" t="s">
        <v>17</v>
      </c>
      <c r="G201" t="s">
        <v>18</v>
      </c>
      <c r="H201" t="s">
        <v>1332</v>
      </c>
      <c r="I201" t="s">
        <v>1333</v>
      </c>
      <c r="J201" t="s">
        <v>54</v>
      </c>
      <c r="K201" t="s">
        <v>1329</v>
      </c>
      <c r="L201" t="s">
        <v>1334</v>
      </c>
    </row>
    <row r="202" hidden="1" spans="1:12">
      <c r="A202" t="s">
        <v>1335</v>
      </c>
      <c r="B202" t="s">
        <v>1336</v>
      </c>
      <c r="C202" t="s">
        <v>33</v>
      </c>
      <c r="D202" t="s">
        <v>1337</v>
      </c>
      <c r="E202" t="s">
        <v>153</v>
      </c>
      <c r="F202" t="s">
        <v>17</v>
      </c>
      <c r="G202" t="s">
        <v>18</v>
      </c>
      <c r="H202" t="s">
        <v>1338</v>
      </c>
      <c r="I202" t="s">
        <v>1339</v>
      </c>
      <c r="J202" t="s">
        <v>1340</v>
      </c>
      <c r="K202" t="s">
        <v>1335</v>
      </c>
      <c r="L202" t="s">
        <v>1341</v>
      </c>
    </row>
    <row r="203" spans="1:12">
      <c r="A203" t="s">
        <v>1342</v>
      </c>
      <c r="B203" t="s">
        <v>1343</v>
      </c>
      <c r="C203" t="s">
        <v>33</v>
      </c>
      <c r="D203" t="s">
        <v>1344</v>
      </c>
      <c r="E203" t="s">
        <v>1269</v>
      </c>
      <c r="F203" t="s">
        <v>17</v>
      </c>
      <c r="G203" t="s">
        <v>18</v>
      </c>
      <c r="H203" t="s">
        <v>1345</v>
      </c>
      <c r="I203" t="s">
        <v>1346</v>
      </c>
      <c r="J203" t="s">
        <v>54</v>
      </c>
      <c r="K203" t="s">
        <v>1342</v>
      </c>
      <c r="L203" t="s">
        <v>1347</v>
      </c>
    </row>
    <row r="204" spans="1:12">
      <c r="A204" t="s">
        <v>1348</v>
      </c>
      <c r="B204" t="s">
        <v>1349</v>
      </c>
      <c r="C204" t="s">
        <v>33</v>
      </c>
      <c r="D204" t="s">
        <v>1350</v>
      </c>
      <c r="E204" t="s">
        <v>43</v>
      </c>
      <c r="F204" t="s">
        <v>17</v>
      </c>
      <c r="G204" t="s">
        <v>18</v>
      </c>
      <c r="H204" t="s">
        <v>1351</v>
      </c>
      <c r="I204" t="s">
        <v>1352</v>
      </c>
      <c r="J204" t="s">
        <v>54</v>
      </c>
      <c r="K204" t="s">
        <v>1348</v>
      </c>
      <c r="L204" t="s">
        <v>1353</v>
      </c>
    </row>
    <row r="205" spans="1:12">
      <c r="A205" t="s">
        <v>1354</v>
      </c>
      <c r="B205" t="s">
        <v>1355</v>
      </c>
      <c r="C205" t="s">
        <v>33</v>
      </c>
      <c r="D205" t="s">
        <v>1356</v>
      </c>
      <c r="E205" t="s">
        <v>282</v>
      </c>
      <c r="F205" t="s">
        <v>17</v>
      </c>
      <c r="G205" t="s">
        <v>18</v>
      </c>
      <c r="H205" t="s">
        <v>1357</v>
      </c>
      <c r="I205" t="s">
        <v>1358</v>
      </c>
      <c r="J205" t="s">
        <v>54</v>
      </c>
      <c r="K205" t="s">
        <v>1354</v>
      </c>
      <c r="L205" t="s">
        <v>1359</v>
      </c>
    </row>
    <row r="206" spans="1:12">
      <c r="A206" t="s">
        <v>1360</v>
      </c>
      <c r="B206" t="s">
        <v>1361</v>
      </c>
      <c r="C206" t="s">
        <v>33</v>
      </c>
      <c r="D206" t="s">
        <v>1362</v>
      </c>
      <c r="E206" t="s">
        <v>16</v>
      </c>
      <c r="F206" t="s">
        <v>17</v>
      </c>
      <c r="G206" t="s">
        <v>18</v>
      </c>
      <c r="H206" t="s">
        <v>1363</v>
      </c>
      <c r="I206" t="s">
        <v>1364</v>
      </c>
      <c r="J206" t="s">
        <v>54</v>
      </c>
      <c r="K206" t="s">
        <v>1360</v>
      </c>
      <c r="L206" t="s">
        <v>1365</v>
      </c>
    </row>
    <row r="207" hidden="1" spans="1:12">
      <c r="A207" t="s">
        <v>1366</v>
      </c>
      <c r="B207" t="s">
        <v>1367</v>
      </c>
      <c r="C207" t="s">
        <v>33</v>
      </c>
      <c r="D207" t="s">
        <v>1368</v>
      </c>
      <c r="E207" t="s">
        <v>1269</v>
      </c>
      <c r="F207" t="s">
        <v>17</v>
      </c>
      <c r="G207" t="s">
        <v>18</v>
      </c>
      <c r="H207" t="s">
        <v>1369</v>
      </c>
      <c r="I207" t="s">
        <v>1370</v>
      </c>
      <c r="J207" t="s">
        <v>113</v>
      </c>
      <c r="K207" t="s">
        <v>545</v>
      </c>
      <c r="L207" t="s">
        <v>1371</v>
      </c>
    </row>
    <row r="208" spans="1:12">
      <c r="A208" t="s">
        <v>1372</v>
      </c>
      <c r="B208" t="s">
        <v>1373</v>
      </c>
      <c r="C208" t="s">
        <v>33</v>
      </c>
      <c r="D208" t="s">
        <v>1374</v>
      </c>
      <c r="E208" t="s">
        <v>226</v>
      </c>
      <c r="F208" t="s">
        <v>17</v>
      </c>
      <c r="G208" t="s">
        <v>18</v>
      </c>
      <c r="H208" t="s">
        <v>1375</v>
      </c>
      <c r="I208" t="s">
        <v>1376</v>
      </c>
      <c r="J208" t="s">
        <v>54</v>
      </c>
      <c r="K208" t="s">
        <v>1372</v>
      </c>
      <c r="L208" t="s">
        <v>1377</v>
      </c>
    </row>
    <row r="209" spans="1:12">
      <c r="A209" t="s">
        <v>1378</v>
      </c>
      <c r="B209" t="s">
        <v>1379</v>
      </c>
      <c r="C209" t="s">
        <v>33</v>
      </c>
      <c r="D209" t="s">
        <v>1380</v>
      </c>
      <c r="E209" t="s">
        <v>205</v>
      </c>
      <c r="F209" t="s">
        <v>17</v>
      </c>
      <c r="G209" t="s">
        <v>18</v>
      </c>
      <c r="H209" t="s">
        <v>1381</v>
      </c>
      <c r="I209" t="s">
        <v>1382</v>
      </c>
      <c r="J209" t="s">
        <v>54</v>
      </c>
      <c r="K209" t="s">
        <v>1378</v>
      </c>
      <c r="L209" t="s">
        <v>1383</v>
      </c>
    </row>
    <row r="210" spans="1:12">
      <c r="A210" t="s">
        <v>1384</v>
      </c>
      <c r="B210" t="s">
        <v>1385</v>
      </c>
      <c r="C210" t="s">
        <v>33</v>
      </c>
      <c r="D210" t="s">
        <v>1386</v>
      </c>
      <c r="E210" t="s">
        <v>713</v>
      </c>
      <c r="F210" t="s">
        <v>17</v>
      </c>
      <c r="G210" t="s">
        <v>18</v>
      </c>
      <c r="H210" t="s">
        <v>1387</v>
      </c>
      <c r="I210" t="s">
        <v>1388</v>
      </c>
      <c r="J210" t="s">
        <v>54</v>
      </c>
      <c r="K210" t="s">
        <v>1384</v>
      </c>
      <c r="L210" t="s">
        <v>1389</v>
      </c>
    </row>
    <row r="211" spans="1:12">
      <c r="A211" t="s">
        <v>1390</v>
      </c>
      <c r="B211" t="s">
        <v>1391</v>
      </c>
      <c r="C211" t="s">
        <v>33</v>
      </c>
      <c r="D211" t="s">
        <v>1392</v>
      </c>
      <c r="E211" t="s">
        <v>66</v>
      </c>
      <c r="F211" t="s">
        <v>17</v>
      </c>
      <c r="G211" t="s">
        <v>18</v>
      </c>
      <c r="H211" t="s">
        <v>1393</v>
      </c>
      <c r="I211" t="s">
        <v>1394</v>
      </c>
      <c r="J211" t="s">
        <v>54</v>
      </c>
      <c r="K211" t="s">
        <v>1390</v>
      </c>
      <c r="L211" t="s">
        <v>1395</v>
      </c>
    </row>
    <row r="212" hidden="1" spans="1:12">
      <c r="A212" t="s">
        <v>1396</v>
      </c>
      <c r="B212" t="s">
        <v>1397</v>
      </c>
      <c r="C212" t="s">
        <v>14</v>
      </c>
      <c r="D212" t="s">
        <v>1398</v>
      </c>
      <c r="E212" t="s">
        <v>649</v>
      </c>
      <c r="F212" t="s">
        <v>17</v>
      </c>
      <c r="G212" t="s">
        <v>18</v>
      </c>
      <c r="H212" t="s">
        <v>1399</v>
      </c>
      <c r="I212" t="s">
        <v>1400</v>
      </c>
      <c r="J212" t="s">
        <v>1401</v>
      </c>
      <c r="K212" t="s">
        <v>1396</v>
      </c>
      <c r="L212" t="s">
        <v>1402</v>
      </c>
    </row>
    <row r="213" hidden="1" spans="1:12">
      <c r="A213" t="s">
        <v>1403</v>
      </c>
      <c r="B213" t="s">
        <v>1404</v>
      </c>
      <c r="C213" t="s">
        <v>14</v>
      </c>
      <c r="D213" t="s">
        <v>1405</v>
      </c>
      <c r="E213" t="s">
        <v>522</v>
      </c>
      <c r="F213" t="s">
        <v>17</v>
      </c>
      <c r="G213" t="s">
        <v>18</v>
      </c>
      <c r="H213" t="s">
        <v>1406</v>
      </c>
      <c r="I213" t="s">
        <v>1407</v>
      </c>
      <c r="J213" t="s">
        <v>1408</v>
      </c>
      <c r="K213" t="s">
        <v>1403</v>
      </c>
      <c r="L213" t="s">
        <v>1409</v>
      </c>
    </row>
    <row r="214" hidden="1" spans="1:12">
      <c r="A214" t="s">
        <v>1410</v>
      </c>
      <c r="B214" t="s">
        <v>1411</v>
      </c>
      <c r="C214" t="s">
        <v>33</v>
      </c>
      <c r="D214" t="s">
        <v>1412</v>
      </c>
      <c r="E214" t="s">
        <v>355</v>
      </c>
      <c r="F214" t="s">
        <v>17</v>
      </c>
      <c r="G214" t="s">
        <v>18</v>
      </c>
      <c r="H214" t="s">
        <v>1413</v>
      </c>
      <c r="I214" t="s">
        <v>1414</v>
      </c>
      <c r="J214" t="s">
        <v>1070</v>
      </c>
      <c r="K214" t="s">
        <v>1410</v>
      </c>
      <c r="L214" t="s">
        <v>1415</v>
      </c>
    </row>
    <row r="215" spans="1:12">
      <c r="A215" t="s">
        <v>1416</v>
      </c>
      <c r="B215" t="s">
        <v>1417</v>
      </c>
      <c r="C215" t="s">
        <v>33</v>
      </c>
      <c r="D215" t="s">
        <v>1418</v>
      </c>
      <c r="E215" t="s">
        <v>713</v>
      </c>
      <c r="F215" t="s">
        <v>17</v>
      </c>
      <c r="G215" t="s">
        <v>18</v>
      </c>
      <c r="H215" t="s">
        <v>1419</v>
      </c>
      <c r="I215" t="s">
        <v>1420</v>
      </c>
      <c r="J215" t="s">
        <v>408</v>
      </c>
      <c r="K215" t="s">
        <v>1416</v>
      </c>
      <c r="L215" t="s">
        <v>1421</v>
      </c>
    </row>
    <row r="216" spans="1:12">
      <c r="A216" t="s">
        <v>1422</v>
      </c>
      <c r="B216" t="s">
        <v>1423</v>
      </c>
      <c r="C216" t="s">
        <v>14</v>
      </c>
      <c r="D216" t="s">
        <v>1424</v>
      </c>
      <c r="E216" t="s">
        <v>205</v>
      </c>
      <c r="F216" t="s">
        <v>17</v>
      </c>
      <c r="G216" t="s">
        <v>18</v>
      </c>
      <c r="H216" t="s">
        <v>1425</v>
      </c>
      <c r="I216" t="s">
        <v>1426</v>
      </c>
      <c r="J216" t="s">
        <v>54</v>
      </c>
      <c r="K216" t="s">
        <v>1422</v>
      </c>
      <c r="L216" t="s">
        <v>1427</v>
      </c>
    </row>
    <row r="217" spans="1:12">
      <c r="A217" t="s">
        <v>1428</v>
      </c>
      <c r="B217" t="s">
        <v>1429</v>
      </c>
      <c r="C217" t="s">
        <v>14</v>
      </c>
      <c r="D217" t="s">
        <v>1430</v>
      </c>
      <c r="E217" t="s">
        <v>176</v>
      </c>
      <c r="F217" t="s">
        <v>17</v>
      </c>
      <c r="G217" t="s">
        <v>18</v>
      </c>
      <c r="H217" t="s">
        <v>1431</v>
      </c>
      <c r="I217" t="s">
        <v>1432</v>
      </c>
      <c r="J217" t="s">
        <v>1433</v>
      </c>
      <c r="K217" t="s">
        <v>1428</v>
      </c>
      <c r="L217" t="s">
        <v>1434</v>
      </c>
    </row>
    <row r="218" hidden="1" spans="1:12">
      <c r="A218" t="s">
        <v>1435</v>
      </c>
      <c r="B218" t="s">
        <v>1436</v>
      </c>
      <c r="C218" t="s">
        <v>14</v>
      </c>
      <c r="D218" t="s">
        <v>1437</v>
      </c>
      <c r="E218" t="s">
        <v>226</v>
      </c>
      <c r="F218" t="s">
        <v>17</v>
      </c>
      <c r="G218" t="s">
        <v>18</v>
      </c>
      <c r="H218" t="s">
        <v>1438</v>
      </c>
      <c r="I218" t="s">
        <v>1439</v>
      </c>
      <c r="J218" t="s">
        <v>148</v>
      </c>
      <c r="K218" t="s">
        <v>1435</v>
      </c>
      <c r="L218" t="s">
        <v>1440</v>
      </c>
    </row>
    <row r="219" spans="1:12">
      <c r="A219" t="s">
        <v>1441</v>
      </c>
      <c r="B219" t="s">
        <v>1442</v>
      </c>
      <c r="C219" t="s">
        <v>14</v>
      </c>
      <c r="D219" t="s">
        <v>1443</v>
      </c>
      <c r="E219" t="s">
        <v>649</v>
      </c>
      <c r="F219" t="s">
        <v>17</v>
      </c>
      <c r="G219" t="s">
        <v>18</v>
      </c>
      <c r="H219" t="s">
        <v>1444</v>
      </c>
      <c r="I219" t="s">
        <v>1445</v>
      </c>
      <c r="J219" t="s">
        <v>54</v>
      </c>
      <c r="K219" t="s">
        <v>1441</v>
      </c>
      <c r="L219" t="s">
        <v>1446</v>
      </c>
    </row>
    <row r="220" hidden="1" spans="1:12">
      <c r="A220" t="s">
        <v>1447</v>
      </c>
      <c r="B220" t="s">
        <v>1448</v>
      </c>
      <c r="C220" t="s">
        <v>14</v>
      </c>
      <c r="D220" t="s">
        <v>1449</v>
      </c>
      <c r="E220" t="s">
        <v>355</v>
      </c>
      <c r="F220" t="s">
        <v>17</v>
      </c>
      <c r="G220" t="s">
        <v>18</v>
      </c>
      <c r="H220" t="s">
        <v>1450</v>
      </c>
      <c r="I220" t="s">
        <v>1451</v>
      </c>
      <c r="J220" t="s">
        <v>148</v>
      </c>
      <c r="K220" t="s">
        <v>1447</v>
      </c>
      <c r="L220" t="s">
        <v>1452</v>
      </c>
    </row>
    <row r="221" hidden="1" spans="1:12">
      <c r="A221" t="s">
        <v>1453</v>
      </c>
      <c r="B221" t="s">
        <v>1454</v>
      </c>
      <c r="C221" t="s">
        <v>33</v>
      </c>
      <c r="D221" t="s">
        <v>1455</v>
      </c>
      <c r="E221" t="s">
        <v>51</v>
      </c>
      <c r="F221" t="s">
        <v>17</v>
      </c>
      <c r="G221" t="s">
        <v>18</v>
      </c>
      <c r="H221" t="s">
        <v>1456</v>
      </c>
      <c r="I221" t="s">
        <v>1457</v>
      </c>
      <c r="J221" t="s">
        <v>1458</v>
      </c>
      <c r="K221" t="s">
        <v>1453</v>
      </c>
      <c r="L221" t="s">
        <v>1459</v>
      </c>
    </row>
    <row r="222" spans="1:12">
      <c r="A222" t="s">
        <v>1460</v>
      </c>
      <c r="B222" t="s">
        <v>1461</v>
      </c>
      <c r="C222" t="s">
        <v>14</v>
      </c>
      <c r="D222" t="s">
        <v>1462</v>
      </c>
      <c r="E222" t="s">
        <v>145</v>
      </c>
      <c r="F222" t="s">
        <v>17</v>
      </c>
      <c r="G222" t="s">
        <v>18</v>
      </c>
      <c r="H222" t="s">
        <v>1463</v>
      </c>
      <c r="I222" t="s">
        <v>1464</v>
      </c>
      <c r="J222" t="s">
        <v>54</v>
      </c>
      <c r="K222" t="s">
        <v>1460</v>
      </c>
      <c r="L222" t="s">
        <v>1465</v>
      </c>
    </row>
    <row r="223" spans="1:12">
      <c r="A223" t="s">
        <v>1466</v>
      </c>
      <c r="B223" t="s">
        <v>1467</v>
      </c>
      <c r="C223" t="s">
        <v>33</v>
      </c>
      <c r="D223" t="s">
        <v>1468</v>
      </c>
      <c r="E223" t="s">
        <v>267</v>
      </c>
      <c r="F223" t="s">
        <v>17</v>
      </c>
      <c r="G223" t="s">
        <v>18</v>
      </c>
      <c r="H223" t="s">
        <v>1469</v>
      </c>
      <c r="I223" t="s">
        <v>1470</v>
      </c>
      <c r="J223" t="s">
        <v>54</v>
      </c>
      <c r="K223" t="s">
        <v>1466</v>
      </c>
      <c r="L223" t="s">
        <v>1471</v>
      </c>
    </row>
    <row r="224" spans="1:12">
      <c r="A224" t="s">
        <v>1472</v>
      </c>
      <c r="B224" t="s">
        <v>1473</v>
      </c>
      <c r="C224" t="s">
        <v>14</v>
      </c>
      <c r="D224" t="s">
        <v>1474</v>
      </c>
      <c r="E224" t="s">
        <v>377</v>
      </c>
      <c r="F224" t="s">
        <v>17</v>
      </c>
      <c r="G224" t="s">
        <v>18</v>
      </c>
      <c r="H224" t="s">
        <v>1475</v>
      </c>
      <c r="I224" t="s">
        <v>1476</v>
      </c>
      <c r="J224" t="s">
        <v>54</v>
      </c>
      <c r="K224" t="s">
        <v>1472</v>
      </c>
      <c r="L224" t="s">
        <v>1477</v>
      </c>
    </row>
    <row r="225" hidden="1" spans="1:12">
      <c r="A225" t="s">
        <v>1478</v>
      </c>
      <c r="B225" t="s">
        <v>1479</v>
      </c>
      <c r="C225" t="s">
        <v>14</v>
      </c>
      <c r="D225" t="s">
        <v>1480</v>
      </c>
      <c r="E225" t="s">
        <v>131</v>
      </c>
      <c r="F225" t="s">
        <v>17</v>
      </c>
      <c r="G225" t="s">
        <v>18</v>
      </c>
      <c r="H225" t="s">
        <v>1481</v>
      </c>
      <c r="I225" t="s">
        <v>1482</v>
      </c>
      <c r="J225" t="s">
        <v>113</v>
      </c>
      <c r="K225" t="s">
        <v>1478</v>
      </c>
      <c r="L225" t="s">
        <v>1483</v>
      </c>
    </row>
    <row r="226" hidden="1" spans="1:12">
      <c r="A226" t="s">
        <v>1484</v>
      </c>
      <c r="B226" t="s">
        <v>1485</v>
      </c>
      <c r="C226" t="s">
        <v>14</v>
      </c>
      <c r="D226" t="s">
        <v>1486</v>
      </c>
      <c r="E226" t="s">
        <v>495</v>
      </c>
      <c r="F226" t="s">
        <v>17</v>
      </c>
      <c r="G226" t="s">
        <v>18</v>
      </c>
      <c r="H226" t="s">
        <v>1487</v>
      </c>
      <c r="I226" t="s">
        <v>1488</v>
      </c>
      <c r="J226" t="s">
        <v>1489</v>
      </c>
      <c r="K226" t="s">
        <v>1484</v>
      </c>
      <c r="L226" t="s">
        <v>1490</v>
      </c>
    </row>
    <row r="227" spans="1:12">
      <c r="A227" t="s">
        <v>1491</v>
      </c>
      <c r="B227" t="s">
        <v>1492</v>
      </c>
      <c r="C227" t="s">
        <v>33</v>
      </c>
      <c r="D227" t="s">
        <v>1493</v>
      </c>
      <c r="E227" t="s">
        <v>522</v>
      </c>
      <c r="F227" t="s">
        <v>17</v>
      </c>
      <c r="G227" t="s">
        <v>18</v>
      </c>
      <c r="H227" t="s">
        <v>1494</v>
      </c>
      <c r="I227" t="s">
        <v>1495</v>
      </c>
      <c r="J227" t="s">
        <v>54</v>
      </c>
      <c r="K227" t="s">
        <v>1491</v>
      </c>
      <c r="L227" t="s">
        <v>1496</v>
      </c>
    </row>
    <row r="228" hidden="1" spans="1:12">
      <c r="A228" t="s">
        <v>1497</v>
      </c>
      <c r="B228" t="s">
        <v>1498</v>
      </c>
      <c r="C228" t="s">
        <v>33</v>
      </c>
      <c r="D228" t="s">
        <v>1499</v>
      </c>
      <c r="E228" t="s">
        <v>649</v>
      </c>
      <c r="F228" t="s">
        <v>17</v>
      </c>
      <c r="G228" t="s">
        <v>18</v>
      </c>
      <c r="H228" t="s">
        <v>1500</v>
      </c>
      <c r="I228" t="s">
        <v>1501</v>
      </c>
      <c r="J228" t="s">
        <v>1502</v>
      </c>
      <c r="K228" t="s">
        <v>545</v>
      </c>
      <c r="L228" t="s">
        <v>1503</v>
      </c>
    </row>
    <row r="229" hidden="1" spans="1:12">
      <c r="A229" t="s">
        <v>1504</v>
      </c>
      <c r="B229" t="s">
        <v>1505</v>
      </c>
      <c r="C229" t="s">
        <v>33</v>
      </c>
      <c r="D229" t="s">
        <v>1506</v>
      </c>
      <c r="E229" t="s">
        <v>176</v>
      </c>
      <c r="F229" t="s">
        <v>17</v>
      </c>
      <c r="G229" t="s">
        <v>18</v>
      </c>
      <c r="H229" t="s">
        <v>1507</v>
      </c>
      <c r="I229" t="s">
        <v>1508</v>
      </c>
      <c r="J229" t="s">
        <v>577</v>
      </c>
      <c r="K229" t="s">
        <v>1504</v>
      </c>
      <c r="L229" t="s">
        <v>1509</v>
      </c>
    </row>
    <row r="230" hidden="1" spans="1:12">
      <c r="A230" t="s">
        <v>1510</v>
      </c>
      <c r="B230" t="s">
        <v>1511</v>
      </c>
      <c r="C230" t="s">
        <v>33</v>
      </c>
      <c r="D230" t="s">
        <v>1512</v>
      </c>
      <c r="E230" t="s">
        <v>51</v>
      </c>
      <c r="F230" t="s">
        <v>17</v>
      </c>
      <c r="G230" t="s">
        <v>18</v>
      </c>
      <c r="H230" t="s">
        <v>1513</v>
      </c>
      <c r="I230" t="s">
        <v>1514</v>
      </c>
      <c r="J230" t="s">
        <v>365</v>
      </c>
      <c r="K230" t="s">
        <v>1510</v>
      </c>
      <c r="L230" t="s">
        <v>1515</v>
      </c>
    </row>
    <row r="231" hidden="1" spans="1:12">
      <c r="A231" t="s">
        <v>1516</v>
      </c>
      <c r="B231" t="s">
        <v>1517</v>
      </c>
      <c r="C231" t="s">
        <v>14</v>
      </c>
      <c r="D231" t="s">
        <v>1518</v>
      </c>
      <c r="E231" t="s">
        <v>51</v>
      </c>
      <c r="F231" t="s">
        <v>17</v>
      </c>
      <c r="G231" t="s">
        <v>18</v>
      </c>
      <c r="H231" t="s">
        <v>1519</v>
      </c>
      <c r="I231" t="s">
        <v>1520</v>
      </c>
      <c r="J231" t="s">
        <v>38</v>
      </c>
      <c r="K231" t="s">
        <v>1516</v>
      </c>
      <c r="L231" t="s">
        <v>1521</v>
      </c>
    </row>
    <row r="232" spans="1:12">
      <c r="A232" t="s">
        <v>1522</v>
      </c>
      <c r="B232" t="s">
        <v>1523</v>
      </c>
      <c r="C232" t="s">
        <v>33</v>
      </c>
      <c r="D232" t="s">
        <v>1524</v>
      </c>
      <c r="E232" t="s">
        <v>274</v>
      </c>
      <c r="F232" t="s">
        <v>17</v>
      </c>
      <c r="G232" t="s">
        <v>18</v>
      </c>
      <c r="H232" t="s">
        <v>1525</v>
      </c>
      <c r="I232" t="s">
        <v>1526</v>
      </c>
      <c r="J232" t="s">
        <v>408</v>
      </c>
      <c r="K232" t="s">
        <v>1522</v>
      </c>
      <c r="L232" t="s">
        <v>1527</v>
      </c>
    </row>
    <row r="233" hidden="1" spans="1:12">
      <c r="A233" t="s">
        <v>1528</v>
      </c>
      <c r="B233" t="s">
        <v>1529</v>
      </c>
      <c r="C233" t="s">
        <v>14</v>
      </c>
      <c r="D233" t="s">
        <v>1530</v>
      </c>
      <c r="E233" t="s">
        <v>574</v>
      </c>
      <c r="F233" t="s">
        <v>17</v>
      </c>
      <c r="G233" t="s">
        <v>18</v>
      </c>
      <c r="H233" t="s">
        <v>1531</v>
      </c>
      <c r="I233" t="s">
        <v>1532</v>
      </c>
      <c r="J233" t="s">
        <v>1533</v>
      </c>
      <c r="K233" t="s">
        <v>1528</v>
      </c>
      <c r="L233" t="s">
        <v>1534</v>
      </c>
    </row>
    <row r="234" spans="1:12">
      <c r="A234" t="s">
        <v>1535</v>
      </c>
      <c r="B234" t="s">
        <v>1536</v>
      </c>
      <c r="C234" t="s">
        <v>14</v>
      </c>
      <c r="D234" t="s">
        <v>1537</v>
      </c>
      <c r="E234" t="s">
        <v>26</v>
      </c>
      <c r="F234" t="s">
        <v>17</v>
      </c>
      <c r="G234" t="s">
        <v>18</v>
      </c>
      <c r="H234" t="s">
        <v>1538</v>
      </c>
      <c r="I234" t="s">
        <v>1539</v>
      </c>
      <c r="J234" t="s">
        <v>54</v>
      </c>
      <c r="K234" t="s">
        <v>1535</v>
      </c>
      <c r="L234" t="s">
        <v>1540</v>
      </c>
    </row>
    <row r="235" hidden="1" spans="1:12">
      <c r="A235" t="s">
        <v>1541</v>
      </c>
      <c r="B235" t="s">
        <v>1542</v>
      </c>
      <c r="C235" t="s">
        <v>33</v>
      </c>
      <c r="D235" t="s">
        <v>1543</v>
      </c>
      <c r="E235" t="s">
        <v>59</v>
      </c>
      <c r="F235" t="s">
        <v>17</v>
      </c>
      <c r="G235" t="s">
        <v>18</v>
      </c>
      <c r="H235" t="s">
        <v>1544</v>
      </c>
      <c r="I235" t="s">
        <v>1545</v>
      </c>
      <c r="J235" t="s">
        <v>976</v>
      </c>
      <c r="K235" t="s">
        <v>1541</v>
      </c>
      <c r="L235" t="s">
        <v>1546</v>
      </c>
    </row>
    <row r="236" hidden="1" spans="1:12">
      <c r="A236" t="s">
        <v>1547</v>
      </c>
      <c r="B236" t="s">
        <v>1548</v>
      </c>
      <c r="C236" t="s">
        <v>33</v>
      </c>
      <c r="D236" t="s">
        <v>1549</v>
      </c>
      <c r="E236" t="s">
        <v>43</v>
      </c>
      <c r="F236" t="s">
        <v>17</v>
      </c>
      <c r="G236" t="s">
        <v>18</v>
      </c>
      <c r="H236" t="s">
        <v>1550</v>
      </c>
      <c r="I236" t="s">
        <v>1551</v>
      </c>
      <c r="J236" t="s">
        <v>38</v>
      </c>
      <c r="K236" t="s">
        <v>1547</v>
      </c>
      <c r="L236" t="s">
        <v>1552</v>
      </c>
    </row>
    <row r="237" spans="1:12">
      <c r="A237" t="s">
        <v>1553</v>
      </c>
      <c r="B237" t="s">
        <v>1554</v>
      </c>
      <c r="C237" t="s">
        <v>33</v>
      </c>
      <c r="D237" t="s">
        <v>1555</v>
      </c>
      <c r="E237" t="s">
        <v>88</v>
      </c>
      <c r="F237" t="s">
        <v>17</v>
      </c>
      <c r="G237" t="s">
        <v>18</v>
      </c>
      <c r="H237" t="s">
        <v>1556</v>
      </c>
      <c r="I237" t="s">
        <v>1557</v>
      </c>
      <c r="J237" t="s">
        <v>54</v>
      </c>
      <c r="K237" t="s">
        <v>1553</v>
      </c>
      <c r="L237" t="s">
        <v>1558</v>
      </c>
    </row>
    <row r="238" spans="1:12">
      <c r="A238" t="s">
        <v>1559</v>
      </c>
      <c r="B238" t="s">
        <v>1560</v>
      </c>
      <c r="C238" t="s">
        <v>14</v>
      </c>
      <c r="D238" t="s">
        <v>1561</v>
      </c>
      <c r="E238" t="s">
        <v>432</v>
      </c>
      <c r="F238" t="s">
        <v>17</v>
      </c>
      <c r="G238" t="s">
        <v>18</v>
      </c>
      <c r="H238" t="s">
        <v>1562</v>
      </c>
      <c r="I238" t="s">
        <v>1563</v>
      </c>
      <c r="J238" t="s">
        <v>54</v>
      </c>
      <c r="K238" t="s">
        <v>1559</v>
      </c>
      <c r="L238" t="s">
        <v>1564</v>
      </c>
    </row>
    <row r="239" hidden="1" spans="1:12">
      <c r="A239" t="s">
        <v>1565</v>
      </c>
      <c r="B239" t="s">
        <v>1566</v>
      </c>
      <c r="C239" t="s">
        <v>33</v>
      </c>
      <c r="D239" t="s">
        <v>1567</v>
      </c>
      <c r="E239" t="s">
        <v>95</v>
      </c>
      <c r="F239" t="s">
        <v>17</v>
      </c>
      <c r="G239" t="s">
        <v>18</v>
      </c>
      <c r="H239" t="s">
        <v>1568</v>
      </c>
      <c r="I239" t="s">
        <v>1569</v>
      </c>
      <c r="J239" t="s">
        <v>1570</v>
      </c>
      <c r="K239" t="s">
        <v>1565</v>
      </c>
      <c r="L239" t="s">
        <v>1571</v>
      </c>
    </row>
    <row r="240" hidden="1" spans="1:12">
      <c r="A240" t="s">
        <v>1572</v>
      </c>
      <c r="B240" t="s">
        <v>1573</v>
      </c>
      <c r="C240" t="s">
        <v>33</v>
      </c>
      <c r="D240" t="s">
        <v>1574</v>
      </c>
      <c r="E240" t="s">
        <v>522</v>
      </c>
      <c r="F240" t="s">
        <v>17</v>
      </c>
      <c r="G240" t="s">
        <v>18</v>
      </c>
      <c r="H240" t="s">
        <v>1575</v>
      </c>
      <c r="I240" t="s">
        <v>1576</v>
      </c>
      <c r="J240" t="s">
        <v>1577</v>
      </c>
      <c r="K240" t="s">
        <v>1572</v>
      </c>
      <c r="L240" t="s">
        <v>1578</v>
      </c>
    </row>
    <row r="241" spans="1:12">
      <c r="A241" t="s">
        <v>1579</v>
      </c>
      <c r="B241" t="s">
        <v>1580</v>
      </c>
      <c r="C241" t="s">
        <v>33</v>
      </c>
      <c r="D241" t="s">
        <v>1581</v>
      </c>
      <c r="E241" t="s">
        <v>205</v>
      </c>
      <c r="F241" t="s">
        <v>17</v>
      </c>
      <c r="G241" t="s">
        <v>18</v>
      </c>
      <c r="H241" t="s">
        <v>1582</v>
      </c>
      <c r="I241" t="s">
        <v>1583</v>
      </c>
      <c r="J241" t="s">
        <v>54</v>
      </c>
      <c r="K241" t="s">
        <v>1579</v>
      </c>
      <c r="L241" t="s">
        <v>1584</v>
      </c>
    </row>
    <row r="242" spans="1:12">
      <c r="A242" t="s">
        <v>1585</v>
      </c>
      <c r="B242" t="s">
        <v>1586</v>
      </c>
      <c r="C242" t="s">
        <v>33</v>
      </c>
      <c r="D242" t="s">
        <v>1587</v>
      </c>
      <c r="E242" t="s">
        <v>16</v>
      </c>
      <c r="F242" t="s">
        <v>17</v>
      </c>
      <c r="G242" t="s">
        <v>18</v>
      </c>
      <c r="H242" t="s">
        <v>1588</v>
      </c>
      <c r="I242" t="s">
        <v>1589</v>
      </c>
      <c r="J242" t="s">
        <v>54</v>
      </c>
      <c r="K242" t="s">
        <v>1585</v>
      </c>
      <c r="L242" t="s">
        <v>1590</v>
      </c>
    </row>
    <row r="243" hidden="1" spans="1:12">
      <c r="A243" t="s">
        <v>1591</v>
      </c>
      <c r="B243" t="s">
        <v>1592</v>
      </c>
      <c r="C243" t="s">
        <v>33</v>
      </c>
      <c r="D243" t="s">
        <v>1593</v>
      </c>
      <c r="E243" t="s">
        <v>74</v>
      </c>
      <c r="F243" t="s">
        <v>17</v>
      </c>
      <c r="G243" t="s">
        <v>18</v>
      </c>
      <c r="H243" t="s">
        <v>1594</v>
      </c>
      <c r="I243" t="s">
        <v>1595</v>
      </c>
      <c r="J243" t="s">
        <v>1596</v>
      </c>
      <c r="K243" t="s">
        <v>1591</v>
      </c>
      <c r="L243" t="s">
        <v>1597</v>
      </c>
    </row>
    <row r="244" hidden="1" spans="1:12">
      <c r="A244" t="s">
        <v>1598</v>
      </c>
      <c r="B244" t="s">
        <v>1599</v>
      </c>
      <c r="C244" t="s">
        <v>14</v>
      </c>
      <c r="D244" t="s">
        <v>1600</v>
      </c>
      <c r="E244" t="s">
        <v>1601</v>
      </c>
      <c r="F244" t="s">
        <v>17</v>
      </c>
      <c r="G244" t="s">
        <v>18</v>
      </c>
      <c r="H244" t="s">
        <v>1602</v>
      </c>
      <c r="I244" t="s">
        <v>1603</v>
      </c>
      <c r="J244" t="s">
        <v>1604</v>
      </c>
      <c r="K244" t="s">
        <v>1598</v>
      </c>
      <c r="L244" t="s">
        <v>1605</v>
      </c>
    </row>
    <row r="245" spans="1:12">
      <c r="A245" t="s">
        <v>1606</v>
      </c>
      <c r="B245" t="s">
        <v>1607</v>
      </c>
      <c r="C245" t="s">
        <v>33</v>
      </c>
      <c r="D245" t="s">
        <v>1608</v>
      </c>
      <c r="E245" t="s">
        <v>267</v>
      </c>
      <c r="F245" t="s">
        <v>17</v>
      </c>
      <c r="G245" t="s">
        <v>18</v>
      </c>
      <c r="H245" t="s">
        <v>1609</v>
      </c>
      <c r="I245" t="s">
        <v>1610</v>
      </c>
      <c r="J245" t="s">
        <v>54</v>
      </c>
      <c r="K245" t="s">
        <v>1606</v>
      </c>
      <c r="L245" t="s">
        <v>1611</v>
      </c>
    </row>
    <row r="246" hidden="1" spans="1:12">
      <c r="A246" t="s">
        <v>1612</v>
      </c>
      <c r="B246" t="s">
        <v>1613</v>
      </c>
      <c r="C246" t="s">
        <v>33</v>
      </c>
      <c r="D246" t="s">
        <v>1614</v>
      </c>
      <c r="E246" t="s">
        <v>1283</v>
      </c>
      <c r="F246" t="s">
        <v>17</v>
      </c>
      <c r="G246" t="s">
        <v>18</v>
      </c>
      <c r="H246" t="s">
        <v>1615</v>
      </c>
      <c r="I246" t="s">
        <v>1616</v>
      </c>
      <c r="J246" t="s">
        <v>1617</v>
      </c>
      <c r="K246" t="s">
        <v>1612</v>
      </c>
      <c r="L246" t="s">
        <v>1618</v>
      </c>
    </row>
    <row r="247" spans="1:12">
      <c r="A247" t="s">
        <v>1619</v>
      </c>
      <c r="B247" t="s">
        <v>1620</v>
      </c>
      <c r="C247" t="s">
        <v>33</v>
      </c>
      <c r="D247" t="s">
        <v>1621</v>
      </c>
      <c r="E247" t="s">
        <v>88</v>
      </c>
      <c r="F247" t="s">
        <v>17</v>
      </c>
      <c r="G247" t="s">
        <v>18</v>
      </c>
      <c r="H247" t="s">
        <v>1622</v>
      </c>
      <c r="I247" t="s">
        <v>1623</v>
      </c>
      <c r="J247" t="s">
        <v>54</v>
      </c>
      <c r="K247" t="s">
        <v>1619</v>
      </c>
      <c r="L247" t="s">
        <v>1624</v>
      </c>
    </row>
    <row r="248" spans="1:12">
      <c r="A248" t="s">
        <v>1625</v>
      </c>
      <c r="B248" t="s">
        <v>1626</v>
      </c>
      <c r="C248" t="s">
        <v>14</v>
      </c>
      <c r="D248" t="s">
        <v>1627</v>
      </c>
      <c r="E248" t="s">
        <v>176</v>
      </c>
      <c r="F248" t="s">
        <v>17</v>
      </c>
      <c r="G248" t="s">
        <v>18</v>
      </c>
      <c r="H248" t="s">
        <v>1628</v>
      </c>
      <c r="I248" t="s">
        <v>1629</v>
      </c>
      <c r="J248" t="s">
        <v>54</v>
      </c>
      <c r="K248" t="s">
        <v>1625</v>
      </c>
      <c r="L248" t="s">
        <v>1630</v>
      </c>
    </row>
    <row r="249" hidden="1" spans="1:12">
      <c r="A249" t="s">
        <v>1631</v>
      </c>
      <c r="B249" t="s">
        <v>1632</v>
      </c>
      <c r="C249" t="s">
        <v>33</v>
      </c>
      <c r="D249" t="s">
        <v>1633</v>
      </c>
      <c r="E249" t="s">
        <v>362</v>
      </c>
      <c r="F249" t="s">
        <v>17</v>
      </c>
      <c r="G249" t="s">
        <v>18</v>
      </c>
      <c r="H249" t="s">
        <v>1634</v>
      </c>
      <c r="I249" t="s">
        <v>1635</v>
      </c>
      <c r="J249" t="s">
        <v>1070</v>
      </c>
      <c r="K249" t="s">
        <v>1631</v>
      </c>
      <c r="L249" t="s">
        <v>1636</v>
      </c>
    </row>
    <row r="250" spans="1:12">
      <c r="A250" t="s">
        <v>1637</v>
      </c>
      <c r="B250" t="s">
        <v>1638</v>
      </c>
      <c r="C250" t="s">
        <v>33</v>
      </c>
      <c r="D250" t="s">
        <v>1639</v>
      </c>
      <c r="E250" t="s">
        <v>26</v>
      </c>
      <c r="F250" t="s">
        <v>17</v>
      </c>
      <c r="G250" t="s">
        <v>18</v>
      </c>
      <c r="H250" t="s">
        <v>1640</v>
      </c>
      <c r="I250" t="s">
        <v>1641</v>
      </c>
      <c r="J250" t="s">
        <v>54</v>
      </c>
      <c r="K250" t="s">
        <v>1637</v>
      </c>
      <c r="L250" t="s">
        <v>1642</v>
      </c>
    </row>
    <row r="251" spans="1:12">
      <c r="A251" t="s">
        <v>1643</v>
      </c>
      <c r="B251" t="s">
        <v>1644</v>
      </c>
      <c r="C251" t="s">
        <v>14</v>
      </c>
      <c r="D251" t="s">
        <v>1645</v>
      </c>
      <c r="E251" t="s">
        <v>212</v>
      </c>
      <c r="F251" t="s">
        <v>17</v>
      </c>
      <c r="G251" t="s">
        <v>18</v>
      </c>
      <c r="H251" t="s">
        <v>1646</v>
      </c>
      <c r="I251" t="s">
        <v>1647</v>
      </c>
      <c r="J251" t="s">
        <v>54</v>
      </c>
      <c r="K251" t="s">
        <v>1643</v>
      </c>
      <c r="L251" t="s">
        <v>1648</v>
      </c>
    </row>
    <row r="252" hidden="1" spans="1:12">
      <c r="A252" t="s">
        <v>1649</v>
      </c>
      <c r="B252" t="s">
        <v>1650</v>
      </c>
      <c r="C252" t="s">
        <v>14</v>
      </c>
      <c r="D252" t="s">
        <v>1651</v>
      </c>
      <c r="E252" t="s">
        <v>1269</v>
      </c>
      <c r="F252" t="s">
        <v>17</v>
      </c>
      <c r="G252" t="s">
        <v>18</v>
      </c>
      <c r="H252" t="s">
        <v>1652</v>
      </c>
      <c r="I252" t="s">
        <v>1653</v>
      </c>
      <c r="J252" t="s">
        <v>1401</v>
      </c>
      <c r="K252" t="s">
        <v>1649</v>
      </c>
      <c r="L252" t="s">
        <v>1654</v>
      </c>
    </row>
    <row r="253" hidden="1" spans="1:12">
      <c r="A253" t="s">
        <v>1655</v>
      </c>
      <c r="B253" t="s">
        <v>1656</v>
      </c>
      <c r="C253" t="s">
        <v>33</v>
      </c>
      <c r="D253" t="s">
        <v>1657</v>
      </c>
      <c r="E253" t="s">
        <v>161</v>
      </c>
      <c r="F253" t="s">
        <v>17</v>
      </c>
      <c r="G253" t="s">
        <v>18</v>
      </c>
      <c r="H253" t="s">
        <v>1658</v>
      </c>
      <c r="I253" t="s">
        <v>1659</v>
      </c>
      <c r="J253" t="s">
        <v>1660</v>
      </c>
      <c r="K253" t="s">
        <v>1655</v>
      </c>
      <c r="L253" t="s">
        <v>1661</v>
      </c>
    </row>
    <row r="254" hidden="1" spans="1:12">
      <c r="A254" t="s">
        <v>1662</v>
      </c>
      <c r="B254" t="s">
        <v>1663</v>
      </c>
      <c r="C254" t="s">
        <v>14</v>
      </c>
      <c r="D254" t="s">
        <v>1664</v>
      </c>
      <c r="E254" t="s">
        <v>1269</v>
      </c>
      <c r="F254" t="s">
        <v>17</v>
      </c>
      <c r="G254" t="s">
        <v>18</v>
      </c>
      <c r="H254" t="s">
        <v>1665</v>
      </c>
      <c r="I254" t="s">
        <v>1666</v>
      </c>
      <c r="J254" t="s">
        <v>1667</v>
      </c>
      <c r="K254" t="s">
        <v>545</v>
      </c>
      <c r="L254" t="s">
        <v>1668</v>
      </c>
    </row>
    <row r="255" spans="1:12">
      <c r="A255" t="s">
        <v>1669</v>
      </c>
      <c r="B255" t="s">
        <v>1670</v>
      </c>
      <c r="C255" t="s">
        <v>33</v>
      </c>
      <c r="D255" t="s">
        <v>1671</v>
      </c>
      <c r="E255" t="s">
        <v>693</v>
      </c>
      <c r="F255" t="s">
        <v>17</v>
      </c>
      <c r="G255" t="s">
        <v>18</v>
      </c>
      <c r="H255" t="s">
        <v>1672</v>
      </c>
      <c r="I255" t="s">
        <v>1673</v>
      </c>
      <c r="J255" t="s">
        <v>54</v>
      </c>
      <c r="K255" t="s">
        <v>1669</v>
      </c>
      <c r="L255" t="s">
        <v>1674</v>
      </c>
    </row>
    <row r="256" spans="1:12">
      <c r="A256" t="s">
        <v>1675</v>
      </c>
      <c r="B256" t="s">
        <v>1676</v>
      </c>
      <c r="C256" t="s">
        <v>33</v>
      </c>
      <c r="D256" t="s">
        <v>1677</v>
      </c>
      <c r="E256" t="s">
        <v>1269</v>
      </c>
      <c r="F256" t="s">
        <v>17</v>
      </c>
      <c r="G256" t="s">
        <v>18</v>
      </c>
      <c r="H256" t="s">
        <v>1678</v>
      </c>
      <c r="I256" t="s">
        <v>1679</v>
      </c>
      <c r="J256" t="s">
        <v>54</v>
      </c>
      <c r="K256" t="s">
        <v>1675</v>
      </c>
      <c r="L256" t="s">
        <v>1680</v>
      </c>
    </row>
    <row r="257" spans="1:12">
      <c r="A257" t="s">
        <v>1681</v>
      </c>
      <c r="B257" t="s">
        <v>1682</v>
      </c>
      <c r="C257" t="s">
        <v>33</v>
      </c>
      <c r="D257" t="s">
        <v>1683</v>
      </c>
      <c r="E257" t="s">
        <v>110</v>
      </c>
      <c r="F257" t="s">
        <v>17</v>
      </c>
      <c r="G257" t="s">
        <v>18</v>
      </c>
      <c r="H257" t="s">
        <v>1684</v>
      </c>
      <c r="I257" t="s">
        <v>1685</v>
      </c>
      <c r="J257" t="s">
        <v>408</v>
      </c>
      <c r="K257" t="s">
        <v>1681</v>
      </c>
      <c r="L257" t="s">
        <v>1686</v>
      </c>
    </row>
    <row r="258" spans="1:12">
      <c r="A258" t="s">
        <v>1687</v>
      </c>
      <c r="B258" t="s">
        <v>1688</v>
      </c>
      <c r="C258" t="s">
        <v>33</v>
      </c>
      <c r="D258" t="s">
        <v>1689</v>
      </c>
      <c r="E258" t="s">
        <v>239</v>
      </c>
      <c r="F258" t="s">
        <v>17</v>
      </c>
      <c r="G258" t="s">
        <v>18</v>
      </c>
      <c r="H258" t="s">
        <v>1690</v>
      </c>
      <c r="I258" t="s">
        <v>1691</v>
      </c>
      <c r="J258" t="s">
        <v>919</v>
      </c>
      <c r="K258" t="s">
        <v>1687</v>
      </c>
      <c r="L258" t="s">
        <v>1692</v>
      </c>
    </row>
    <row r="259" spans="1:12">
      <c r="A259" t="s">
        <v>1693</v>
      </c>
      <c r="B259" t="s">
        <v>1694</v>
      </c>
      <c r="C259" t="s">
        <v>33</v>
      </c>
      <c r="D259" t="s">
        <v>1695</v>
      </c>
      <c r="E259" t="s">
        <v>43</v>
      </c>
      <c r="F259" t="s">
        <v>17</v>
      </c>
      <c r="G259" t="s">
        <v>18</v>
      </c>
      <c r="H259" t="s">
        <v>1696</v>
      </c>
      <c r="I259" t="s">
        <v>1697</v>
      </c>
      <c r="J259" t="s">
        <v>1698</v>
      </c>
      <c r="K259" t="s">
        <v>1693</v>
      </c>
      <c r="L259" t="s">
        <v>1699</v>
      </c>
    </row>
    <row r="260" hidden="1" spans="1:12">
      <c r="A260" t="s">
        <v>1700</v>
      </c>
      <c r="B260" t="s">
        <v>1701</v>
      </c>
      <c r="C260" t="s">
        <v>33</v>
      </c>
      <c r="D260" t="s">
        <v>1702</v>
      </c>
      <c r="E260" t="s">
        <v>377</v>
      </c>
      <c r="F260" t="s">
        <v>17</v>
      </c>
      <c r="G260" t="s">
        <v>18</v>
      </c>
      <c r="H260" t="s">
        <v>1703</v>
      </c>
      <c r="I260" t="s">
        <v>1704</v>
      </c>
      <c r="J260" t="s">
        <v>1705</v>
      </c>
      <c r="K260" t="s">
        <v>1700</v>
      </c>
      <c r="L260" t="s">
        <v>1706</v>
      </c>
    </row>
    <row r="261" hidden="1" spans="1:12">
      <c r="A261" t="s">
        <v>1707</v>
      </c>
      <c r="B261" t="s">
        <v>1708</v>
      </c>
      <c r="C261" t="s">
        <v>33</v>
      </c>
      <c r="D261" t="s">
        <v>1709</v>
      </c>
      <c r="E261" t="s">
        <v>522</v>
      </c>
      <c r="F261" t="s">
        <v>17</v>
      </c>
      <c r="G261" t="s">
        <v>18</v>
      </c>
      <c r="H261" t="s">
        <v>1710</v>
      </c>
      <c r="I261" t="s">
        <v>1711</v>
      </c>
      <c r="J261" t="s">
        <v>1712</v>
      </c>
      <c r="K261" t="s">
        <v>1707</v>
      </c>
      <c r="L261" t="s">
        <v>1713</v>
      </c>
    </row>
    <row r="262" hidden="1" spans="1:12">
      <c r="A262" t="s">
        <v>1714</v>
      </c>
      <c r="B262" t="s">
        <v>1715</v>
      </c>
      <c r="C262" t="s">
        <v>14</v>
      </c>
      <c r="D262" t="s">
        <v>1716</v>
      </c>
      <c r="E262" t="s">
        <v>161</v>
      </c>
      <c r="F262" t="s">
        <v>17</v>
      </c>
      <c r="G262" t="s">
        <v>18</v>
      </c>
      <c r="H262" t="s">
        <v>1717</v>
      </c>
      <c r="I262" t="s">
        <v>1718</v>
      </c>
      <c r="J262" t="s">
        <v>148</v>
      </c>
      <c r="K262" t="s">
        <v>1714</v>
      </c>
      <c r="L262" t="s">
        <v>1719</v>
      </c>
    </row>
    <row r="263" hidden="1" spans="1:12">
      <c r="A263" t="s">
        <v>1720</v>
      </c>
      <c r="B263" t="s">
        <v>1721</v>
      </c>
      <c r="C263" t="s">
        <v>33</v>
      </c>
      <c r="D263" t="s">
        <v>1722</v>
      </c>
      <c r="E263" t="s">
        <v>205</v>
      </c>
      <c r="F263" t="s">
        <v>17</v>
      </c>
      <c r="G263" t="s">
        <v>18</v>
      </c>
      <c r="H263" t="s">
        <v>1723</v>
      </c>
      <c r="I263" t="s">
        <v>1724</v>
      </c>
      <c r="J263" t="s">
        <v>365</v>
      </c>
      <c r="K263" t="s">
        <v>1720</v>
      </c>
      <c r="L263" t="s">
        <v>1725</v>
      </c>
    </row>
    <row r="264" spans="1:12">
      <c r="A264" t="s">
        <v>1726</v>
      </c>
      <c r="B264" t="s">
        <v>1727</v>
      </c>
      <c r="C264" t="s">
        <v>33</v>
      </c>
      <c r="D264" t="s">
        <v>1728</v>
      </c>
      <c r="E264" t="s">
        <v>95</v>
      </c>
      <c r="F264" t="s">
        <v>17</v>
      </c>
      <c r="G264" t="s">
        <v>18</v>
      </c>
      <c r="H264" t="s">
        <v>1729</v>
      </c>
      <c r="I264" t="s">
        <v>1730</v>
      </c>
      <c r="J264" t="s">
        <v>1731</v>
      </c>
      <c r="K264" t="s">
        <v>1726</v>
      </c>
      <c r="L264" t="s">
        <v>1732</v>
      </c>
    </row>
    <row r="265" spans="1:12">
      <c r="A265" t="s">
        <v>1733</v>
      </c>
      <c r="B265" t="s">
        <v>1734</v>
      </c>
      <c r="C265" t="s">
        <v>33</v>
      </c>
      <c r="D265" t="s">
        <v>1735</v>
      </c>
      <c r="E265" t="s">
        <v>362</v>
      </c>
      <c r="F265" t="s">
        <v>17</v>
      </c>
      <c r="G265" t="s">
        <v>18</v>
      </c>
      <c r="H265" t="s">
        <v>1736</v>
      </c>
      <c r="I265" t="s">
        <v>1737</v>
      </c>
      <c r="J265" t="s">
        <v>387</v>
      </c>
      <c r="K265" t="s">
        <v>1733</v>
      </c>
      <c r="L265" t="s">
        <v>1738</v>
      </c>
    </row>
    <row r="266" spans="1:12">
      <c r="A266" t="s">
        <v>1739</v>
      </c>
      <c r="B266" t="s">
        <v>1740</v>
      </c>
      <c r="C266" t="s">
        <v>33</v>
      </c>
      <c r="D266" t="s">
        <v>1741</v>
      </c>
      <c r="E266" t="s">
        <v>153</v>
      </c>
      <c r="F266" t="s">
        <v>17</v>
      </c>
      <c r="G266" t="s">
        <v>18</v>
      </c>
      <c r="H266" t="s">
        <v>1742</v>
      </c>
      <c r="I266" t="s">
        <v>1743</v>
      </c>
      <c r="J266" t="s">
        <v>1221</v>
      </c>
      <c r="K266" t="s">
        <v>1739</v>
      </c>
      <c r="L266" t="s">
        <v>1744</v>
      </c>
    </row>
    <row r="267" hidden="1" spans="1:12">
      <c r="A267" t="s">
        <v>1745</v>
      </c>
      <c r="B267" t="s">
        <v>1746</v>
      </c>
      <c r="C267" t="s">
        <v>33</v>
      </c>
      <c r="D267" t="s">
        <v>1747</v>
      </c>
      <c r="E267" t="s">
        <v>398</v>
      </c>
      <c r="F267" t="s">
        <v>17</v>
      </c>
      <c r="G267" t="s">
        <v>18</v>
      </c>
      <c r="H267" t="s">
        <v>1748</v>
      </c>
      <c r="I267" t="s">
        <v>1749</v>
      </c>
      <c r="J267" t="s">
        <v>113</v>
      </c>
      <c r="K267" t="s">
        <v>1745</v>
      </c>
      <c r="L267" t="s">
        <v>1750</v>
      </c>
    </row>
    <row r="268" hidden="1" spans="1:12">
      <c r="A268" t="s">
        <v>1751</v>
      </c>
      <c r="B268" t="s">
        <v>1752</v>
      </c>
      <c r="C268" t="s">
        <v>14</v>
      </c>
      <c r="D268" t="s">
        <v>1753</v>
      </c>
      <c r="E268" t="s">
        <v>649</v>
      </c>
      <c r="F268" t="s">
        <v>17</v>
      </c>
      <c r="G268" t="s">
        <v>18</v>
      </c>
      <c r="H268" t="s">
        <v>1754</v>
      </c>
      <c r="I268" t="s">
        <v>1755</v>
      </c>
      <c r="J268" t="s">
        <v>741</v>
      </c>
      <c r="K268" t="s">
        <v>1751</v>
      </c>
      <c r="L268" t="s">
        <v>1756</v>
      </c>
    </row>
    <row r="269" hidden="1" spans="1:12">
      <c r="A269" t="s">
        <v>1757</v>
      </c>
      <c r="B269" t="s">
        <v>1758</v>
      </c>
      <c r="C269" t="s">
        <v>33</v>
      </c>
      <c r="D269" t="s">
        <v>1759</v>
      </c>
      <c r="E269" t="s">
        <v>16</v>
      </c>
      <c r="F269" t="s">
        <v>17</v>
      </c>
      <c r="G269" t="s">
        <v>18</v>
      </c>
      <c r="H269" t="s">
        <v>1760</v>
      </c>
      <c r="I269" t="s">
        <v>1761</v>
      </c>
      <c r="J269" t="s">
        <v>1762</v>
      </c>
      <c r="K269" t="s">
        <v>1757</v>
      </c>
      <c r="L269" t="s">
        <v>1763</v>
      </c>
    </row>
    <row r="270" hidden="1" spans="1:12">
      <c r="A270" t="s">
        <v>1764</v>
      </c>
      <c r="B270" t="s">
        <v>1765</v>
      </c>
      <c r="C270" t="s">
        <v>33</v>
      </c>
      <c r="D270" t="s">
        <v>1766</v>
      </c>
      <c r="E270" t="s">
        <v>131</v>
      </c>
      <c r="F270" t="s">
        <v>17</v>
      </c>
      <c r="G270" t="s">
        <v>18</v>
      </c>
      <c r="H270" t="s">
        <v>1767</v>
      </c>
      <c r="I270" t="s">
        <v>1768</v>
      </c>
      <c r="J270" t="s">
        <v>148</v>
      </c>
      <c r="K270" t="s">
        <v>1764</v>
      </c>
      <c r="L270" t="s">
        <v>1769</v>
      </c>
    </row>
    <row r="271" spans="1:12">
      <c r="A271" t="s">
        <v>1770</v>
      </c>
      <c r="B271" t="s">
        <v>1771</v>
      </c>
      <c r="C271" t="s">
        <v>33</v>
      </c>
      <c r="D271" t="s">
        <v>1772</v>
      </c>
      <c r="E271" t="s">
        <v>26</v>
      </c>
      <c r="F271" t="s">
        <v>17</v>
      </c>
      <c r="G271" t="s">
        <v>18</v>
      </c>
      <c r="H271" t="s">
        <v>1773</v>
      </c>
      <c r="I271" t="s">
        <v>1774</v>
      </c>
      <c r="J271" t="s">
        <v>54</v>
      </c>
      <c r="K271" t="s">
        <v>1770</v>
      </c>
      <c r="L271" t="s">
        <v>1775</v>
      </c>
    </row>
    <row r="272" hidden="1" spans="1:12">
      <c r="A272" t="s">
        <v>1776</v>
      </c>
      <c r="B272" t="s">
        <v>1777</v>
      </c>
      <c r="C272" t="s">
        <v>14</v>
      </c>
      <c r="D272" t="s">
        <v>1778</v>
      </c>
      <c r="E272" t="s">
        <v>205</v>
      </c>
      <c r="F272" t="s">
        <v>17</v>
      </c>
      <c r="G272" t="s">
        <v>18</v>
      </c>
      <c r="H272" t="s">
        <v>1779</v>
      </c>
      <c r="I272" t="s">
        <v>1780</v>
      </c>
      <c r="J272" t="s">
        <v>372</v>
      </c>
      <c r="K272" t="s">
        <v>1776</v>
      </c>
      <c r="L272" t="s">
        <v>1781</v>
      </c>
    </row>
    <row r="273" hidden="1" spans="1:12">
      <c r="A273" t="s">
        <v>1782</v>
      </c>
      <c r="B273" t="s">
        <v>1783</v>
      </c>
      <c r="C273" t="s">
        <v>14</v>
      </c>
      <c r="D273" t="s">
        <v>1784</v>
      </c>
      <c r="E273" t="s">
        <v>522</v>
      </c>
      <c r="F273" t="s">
        <v>17</v>
      </c>
      <c r="G273" t="s">
        <v>18</v>
      </c>
      <c r="H273" t="s">
        <v>1785</v>
      </c>
      <c r="I273" t="s">
        <v>1786</v>
      </c>
      <c r="J273" t="s">
        <v>1712</v>
      </c>
      <c r="K273" t="s">
        <v>1782</v>
      </c>
      <c r="L273" t="s">
        <v>1787</v>
      </c>
    </row>
    <row r="274" hidden="1" spans="1:12">
      <c r="A274" t="s">
        <v>1788</v>
      </c>
      <c r="B274" t="s">
        <v>1789</v>
      </c>
      <c r="C274" t="s">
        <v>33</v>
      </c>
      <c r="D274" t="s">
        <v>1790</v>
      </c>
      <c r="E274" t="s">
        <v>274</v>
      </c>
      <c r="F274" t="s">
        <v>17</v>
      </c>
      <c r="G274" t="s">
        <v>18</v>
      </c>
      <c r="H274" t="s">
        <v>1791</v>
      </c>
      <c r="I274" t="s">
        <v>1792</v>
      </c>
      <c r="J274" t="s">
        <v>38</v>
      </c>
      <c r="K274" t="s">
        <v>1788</v>
      </c>
      <c r="L274" t="s">
        <v>1793</v>
      </c>
    </row>
    <row r="275" spans="1:12">
      <c r="A275" t="s">
        <v>1794</v>
      </c>
      <c r="B275" t="s">
        <v>1795</v>
      </c>
      <c r="C275" t="s">
        <v>33</v>
      </c>
      <c r="D275" t="s">
        <v>1796</v>
      </c>
      <c r="E275" t="s">
        <v>35</v>
      </c>
      <c r="F275" t="s">
        <v>17</v>
      </c>
      <c r="G275" t="s">
        <v>18</v>
      </c>
      <c r="H275" t="s">
        <v>1797</v>
      </c>
      <c r="I275" t="s">
        <v>1798</v>
      </c>
      <c r="J275" t="s">
        <v>54</v>
      </c>
      <c r="K275" t="s">
        <v>1794</v>
      </c>
      <c r="L275" t="s">
        <v>1799</v>
      </c>
    </row>
    <row r="276" hidden="1" spans="1:12">
      <c r="A276" t="s">
        <v>1800</v>
      </c>
      <c r="B276" t="s">
        <v>1801</v>
      </c>
      <c r="C276" t="s">
        <v>33</v>
      </c>
      <c r="D276" t="s">
        <v>1802</v>
      </c>
      <c r="E276" t="s">
        <v>212</v>
      </c>
      <c r="F276" t="s">
        <v>17</v>
      </c>
      <c r="G276" t="s">
        <v>18</v>
      </c>
      <c r="H276" t="s">
        <v>1803</v>
      </c>
      <c r="I276" t="s">
        <v>1804</v>
      </c>
      <c r="J276" t="s">
        <v>1805</v>
      </c>
      <c r="K276" t="s">
        <v>1800</v>
      </c>
      <c r="L276" t="s">
        <v>1806</v>
      </c>
    </row>
    <row r="277" spans="1:12">
      <c r="A277" t="s">
        <v>1807</v>
      </c>
      <c r="B277" t="s">
        <v>1808</v>
      </c>
      <c r="C277" t="s">
        <v>33</v>
      </c>
      <c r="D277" t="s">
        <v>1809</v>
      </c>
      <c r="E277" t="s">
        <v>377</v>
      </c>
      <c r="F277" t="s">
        <v>17</v>
      </c>
      <c r="G277" t="s">
        <v>18</v>
      </c>
      <c r="H277" t="s">
        <v>1810</v>
      </c>
      <c r="I277" t="s">
        <v>1811</v>
      </c>
      <c r="J277" t="s">
        <v>54</v>
      </c>
      <c r="K277" t="s">
        <v>1807</v>
      </c>
      <c r="L277" t="s">
        <v>1812</v>
      </c>
    </row>
    <row r="278" hidden="1" spans="1:12">
      <c r="A278" t="s">
        <v>1813</v>
      </c>
      <c r="B278" t="s">
        <v>1814</v>
      </c>
      <c r="C278" t="s">
        <v>33</v>
      </c>
      <c r="D278" t="s">
        <v>1815</v>
      </c>
      <c r="E278" t="s">
        <v>197</v>
      </c>
      <c r="F278" t="s">
        <v>17</v>
      </c>
      <c r="G278" t="s">
        <v>18</v>
      </c>
      <c r="H278" t="s">
        <v>1816</v>
      </c>
      <c r="I278" t="s">
        <v>1817</v>
      </c>
      <c r="J278" t="s">
        <v>577</v>
      </c>
      <c r="K278" t="s">
        <v>1813</v>
      </c>
      <c r="L278" t="s">
        <v>1818</v>
      </c>
    </row>
    <row r="279" hidden="1" spans="1:12">
      <c r="A279" t="s">
        <v>1819</v>
      </c>
      <c r="B279" t="s">
        <v>1820</v>
      </c>
      <c r="C279" t="s">
        <v>33</v>
      </c>
      <c r="D279" t="s">
        <v>1821</v>
      </c>
      <c r="E279" t="s">
        <v>1188</v>
      </c>
      <c r="F279" t="s">
        <v>17</v>
      </c>
      <c r="G279" t="s">
        <v>18</v>
      </c>
      <c r="H279" t="s">
        <v>1822</v>
      </c>
      <c r="I279" t="s">
        <v>1823</v>
      </c>
      <c r="J279" t="s">
        <v>148</v>
      </c>
      <c r="K279" t="s">
        <v>1819</v>
      </c>
      <c r="L279" t="s">
        <v>1824</v>
      </c>
    </row>
    <row r="280" hidden="1" spans="1:12">
      <c r="A280" t="s">
        <v>1825</v>
      </c>
      <c r="B280" t="s">
        <v>1826</v>
      </c>
      <c r="C280" t="s">
        <v>33</v>
      </c>
      <c r="D280" t="s">
        <v>1827</v>
      </c>
      <c r="E280" t="s">
        <v>362</v>
      </c>
      <c r="F280" t="s">
        <v>17</v>
      </c>
      <c r="G280" t="s">
        <v>18</v>
      </c>
      <c r="H280" t="s">
        <v>1828</v>
      </c>
      <c r="I280" t="s">
        <v>1829</v>
      </c>
      <c r="J280" t="s">
        <v>148</v>
      </c>
      <c r="K280" t="s">
        <v>1825</v>
      </c>
      <c r="L280" t="s">
        <v>1830</v>
      </c>
    </row>
    <row r="281" spans="1:12">
      <c r="A281" t="s">
        <v>1831</v>
      </c>
      <c r="B281" t="s">
        <v>1832</v>
      </c>
      <c r="C281" t="s">
        <v>33</v>
      </c>
      <c r="D281" t="s">
        <v>1833</v>
      </c>
      <c r="E281" t="s">
        <v>95</v>
      </c>
      <c r="F281" t="s">
        <v>17</v>
      </c>
      <c r="G281" t="s">
        <v>18</v>
      </c>
      <c r="H281" t="s">
        <v>1834</v>
      </c>
      <c r="I281" t="s">
        <v>1835</v>
      </c>
      <c r="J281" t="s">
        <v>54</v>
      </c>
      <c r="K281" t="s">
        <v>1831</v>
      </c>
      <c r="L281" t="s">
        <v>1836</v>
      </c>
    </row>
    <row r="282" hidden="1" spans="1:12">
      <c r="A282" t="s">
        <v>1837</v>
      </c>
      <c r="B282" t="s">
        <v>1838</v>
      </c>
      <c r="C282" t="s">
        <v>14</v>
      </c>
      <c r="D282" t="s">
        <v>1839</v>
      </c>
      <c r="E282" t="s">
        <v>226</v>
      </c>
      <c r="F282" t="s">
        <v>17</v>
      </c>
      <c r="G282" t="s">
        <v>18</v>
      </c>
      <c r="H282" t="s">
        <v>1840</v>
      </c>
      <c r="I282" t="s">
        <v>1841</v>
      </c>
      <c r="J282" t="s">
        <v>1842</v>
      </c>
      <c r="K282" t="s">
        <v>545</v>
      </c>
      <c r="L282" t="s">
        <v>1843</v>
      </c>
    </row>
    <row r="283" spans="1:12">
      <c r="A283" t="s">
        <v>1844</v>
      </c>
      <c r="B283" t="s">
        <v>1845</v>
      </c>
      <c r="C283" t="s">
        <v>33</v>
      </c>
      <c r="D283" t="s">
        <v>1846</v>
      </c>
      <c r="E283" t="s">
        <v>205</v>
      </c>
      <c r="F283" t="s">
        <v>17</v>
      </c>
      <c r="G283" t="s">
        <v>18</v>
      </c>
      <c r="H283" t="s">
        <v>1847</v>
      </c>
      <c r="I283" t="s">
        <v>1848</v>
      </c>
      <c r="J283" t="s">
        <v>1849</v>
      </c>
      <c r="K283" t="s">
        <v>1844</v>
      </c>
      <c r="L283" t="s">
        <v>1850</v>
      </c>
    </row>
    <row r="284" hidden="1" spans="1:12">
      <c r="A284" t="s">
        <v>1851</v>
      </c>
      <c r="B284" t="s">
        <v>1852</v>
      </c>
      <c r="C284" t="s">
        <v>33</v>
      </c>
      <c r="D284" t="s">
        <v>1853</v>
      </c>
      <c r="E284" t="s">
        <v>95</v>
      </c>
      <c r="F284" t="s">
        <v>17</v>
      </c>
      <c r="G284" t="s">
        <v>18</v>
      </c>
      <c r="H284" t="s">
        <v>1854</v>
      </c>
      <c r="I284" t="s">
        <v>1855</v>
      </c>
      <c r="J284" t="s">
        <v>1856</v>
      </c>
      <c r="K284" t="s">
        <v>1851</v>
      </c>
      <c r="L284" t="s">
        <v>1857</v>
      </c>
    </row>
    <row r="285" hidden="1" spans="1:12">
      <c r="A285" t="s">
        <v>1858</v>
      </c>
      <c r="B285" t="s">
        <v>1859</v>
      </c>
      <c r="C285" t="s">
        <v>14</v>
      </c>
      <c r="D285" t="s">
        <v>1860</v>
      </c>
      <c r="E285" t="s">
        <v>1861</v>
      </c>
      <c r="F285" t="s">
        <v>17</v>
      </c>
      <c r="G285" t="s">
        <v>18</v>
      </c>
      <c r="H285" t="s">
        <v>1862</v>
      </c>
      <c r="I285" t="s">
        <v>1863</v>
      </c>
      <c r="J285" t="s">
        <v>1864</v>
      </c>
      <c r="K285" t="s">
        <v>1858</v>
      </c>
      <c r="L285" t="s">
        <v>1865</v>
      </c>
    </row>
    <row r="286" spans="1:12">
      <c r="A286" t="s">
        <v>1866</v>
      </c>
      <c r="B286" t="s">
        <v>1867</v>
      </c>
      <c r="C286" t="s">
        <v>33</v>
      </c>
      <c r="D286" t="s">
        <v>1868</v>
      </c>
      <c r="E286" t="s">
        <v>35</v>
      </c>
      <c r="F286" t="s">
        <v>17</v>
      </c>
      <c r="G286" t="s">
        <v>18</v>
      </c>
      <c r="H286" t="s">
        <v>1869</v>
      </c>
      <c r="I286" t="s">
        <v>1870</v>
      </c>
      <c r="J286" t="s">
        <v>54</v>
      </c>
      <c r="K286" t="s">
        <v>1866</v>
      </c>
      <c r="L286" t="s">
        <v>1871</v>
      </c>
    </row>
    <row r="287" hidden="1" spans="1:12">
      <c r="A287" t="s">
        <v>1872</v>
      </c>
      <c r="B287" t="s">
        <v>1873</v>
      </c>
      <c r="C287" t="s">
        <v>14</v>
      </c>
      <c r="D287" t="s">
        <v>1874</v>
      </c>
      <c r="E287" t="s">
        <v>51</v>
      </c>
      <c r="F287" t="s">
        <v>17</v>
      </c>
      <c r="G287" t="s">
        <v>18</v>
      </c>
      <c r="H287" t="s">
        <v>1875</v>
      </c>
      <c r="I287" t="s">
        <v>1876</v>
      </c>
      <c r="J287" t="s">
        <v>148</v>
      </c>
      <c r="K287" t="s">
        <v>1872</v>
      </c>
      <c r="L287" t="s">
        <v>1877</v>
      </c>
    </row>
    <row r="288" hidden="1" spans="1:12">
      <c r="A288" t="s">
        <v>1878</v>
      </c>
      <c r="B288" t="s">
        <v>1879</v>
      </c>
      <c r="C288" t="s">
        <v>33</v>
      </c>
      <c r="D288" t="s">
        <v>1880</v>
      </c>
      <c r="E288" t="s">
        <v>95</v>
      </c>
      <c r="F288" t="s">
        <v>17</v>
      </c>
      <c r="G288" t="s">
        <v>18</v>
      </c>
      <c r="H288" t="s">
        <v>1881</v>
      </c>
      <c r="I288" t="s">
        <v>1882</v>
      </c>
      <c r="J288" t="s">
        <v>148</v>
      </c>
      <c r="K288" t="s">
        <v>1878</v>
      </c>
      <c r="L288" t="s">
        <v>1883</v>
      </c>
    </row>
    <row r="289" hidden="1" spans="1:12">
      <c r="A289" t="s">
        <v>1884</v>
      </c>
      <c r="B289" t="s">
        <v>1885</v>
      </c>
      <c r="C289" t="s">
        <v>33</v>
      </c>
      <c r="D289" t="s">
        <v>1886</v>
      </c>
      <c r="E289" t="s">
        <v>88</v>
      </c>
      <c r="F289" t="s">
        <v>17</v>
      </c>
      <c r="G289" t="s">
        <v>18</v>
      </c>
      <c r="H289" t="s">
        <v>1887</v>
      </c>
      <c r="I289" t="s">
        <v>1888</v>
      </c>
      <c r="J289" t="s">
        <v>1889</v>
      </c>
      <c r="K289" t="s">
        <v>1884</v>
      </c>
      <c r="L289" t="s">
        <v>1890</v>
      </c>
    </row>
    <row r="290" hidden="1" spans="1:12">
      <c r="A290" t="s">
        <v>1891</v>
      </c>
      <c r="B290" t="s">
        <v>1892</v>
      </c>
      <c r="C290" t="s">
        <v>33</v>
      </c>
      <c r="D290" t="s">
        <v>1893</v>
      </c>
      <c r="E290" t="s">
        <v>782</v>
      </c>
      <c r="F290" t="s">
        <v>17</v>
      </c>
      <c r="G290" t="s">
        <v>18</v>
      </c>
      <c r="H290" t="s">
        <v>1894</v>
      </c>
      <c r="I290" t="s">
        <v>1895</v>
      </c>
      <c r="J290" t="s">
        <v>38</v>
      </c>
      <c r="K290" t="s">
        <v>1891</v>
      </c>
      <c r="L290" t="s">
        <v>1896</v>
      </c>
    </row>
    <row r="291" hidden="1" spans="1:12">
      <c r="A291" t="s">
        <v>1897</v>
      </c>
      <c r="B291" t="s">
        <v>1898</v>
      </c>
      <c r="C291" t="s">
        <v>33</v>
      </c>
      <c r="D291" t="s">
        <v>1899</v>
      </c>
      <c r="E291" t="s">
        <v>205</v>
      </c>
      <c r="F291" t="s">
        <v>17</v>
      </c>
      <c r="G291" t="s">
        <v>18</v>
      </c>
      <c r="H291" t="s">
        <v>1900</v>
      </c>
      <c r="I291" t="s">
        <v>1901</v>
      </c>
      <c r="J291" t="s">
        <v>976</v>
      </c>
      <c r="K291" t="s">
        <v>1897</v>
      </c>
      <c r="L291" t="s">
        <v>1902</v>
      </c>
    </row>
    <row r="292" hidden="1" spans="1:12">
      <c r="A292" t="s">
        <v>1903</v>
      </c>
      <c r="B292" t="s">
        <v>1904</v>
      </c>
      <c r="C292" t="s">
        <v>33</v>
      </c>
      <c r="D292" t="s">
        <v>1905</v>
      </c>
      <c r="E292" t="s">
        <v>197</v>
      </c>
      <c r="F292" t="s">
        <v>17</v>
      </c>
      <c r="G292" t="s">
        <v>18</v>
      </c>
      <c r="H292" t="s">
        <v>1906</v>
      </c>
      <c r="I292" t="s">
        <v>1907</v>
      </c>
      <c r="J292" t="s">
        <v>38</v>
      </c>
      <c r="K292" t="s">
        <v>1903</v>
      </c>
      <c r="L292" t="s">
        <v>1908</v>
      </c>
    </row>
    <row r="293" hidden="1" spans="1:12">
      <c r="A293" t="s">
        <v>1909</v>
      </c>
      <c r="B293" t="s">
        <v>1910</v>
      </c>
      <c r="C293" t="s">
        <v>33</v>
      </c>
      <c r="D293" t="s">
        <v>1911</v>
      </c>
      <c r="E293" t="s">
        <v>495</v>
      </c>
      <c r="F293" t="s">
        <v>17</v>
      </c>
      <c r="G293" t="s">
        <v>18</v>
      </c>
      <c r="H293" t="s">
        <v>1912</v>
      </c>
      <c r="I293" t="s">
        <v>1913</v>
      </c>
      <c r="J293" t="s">
        <v>38</v>
      </c>
      <c r="K293" t="s">
        <v>1909</v>
      </c>
      <c r="L293" t="s">
        <v>1914</v>
      </c>
    </row>
    <row r="294" hidden="1" spans="1:12">
      <c r="A294" t="s">
        <v>1915</v>
      </c>
      <c r="B294" t="s">
        <v>1916</v>
      </c>
      <c r="C294" t="s">
        <v>33</v>
      </c>
      <c r="D294" t="s">
        <v>1917</v>
      </c>
      <c r="E294" t="s">
        <v>197</v>
      </c>
      <c r="F294" t="s">
        <v>17</v>
      </c>
      <c r="G294" t="s">
        <v>18</v>
      </c>
      <c r="H294" t="s">
        <v>1918</v>
      </c>
      <c r="I294" t="s">
        <v>1919</v>
      </c>
      <c r="J294" t="s">
        <v>98</v>
      </c>
      <c r="K294" t="s">
        <v>1915</v>
      </c>
      <c r="L294" t="s">
        <v>1920</v>
      </c>
    </row>
    <row r="295" spans="1:12">
      <c r="A295" t="s">
        <v>1921</v>
      </c>
      <c r="B295" t="s">
        <v>1922</v>
      </c>
      <c r="C295" t="s">
        <v>14</v>
      </c>
      <c r="D295" t="s">
        <v>1923</v>
      </c>
      <c r="E295" t="s">
        <v>131</v>
      </c>
      <c r="F295" t="s">
        <v>17</v>
      </c>
      <c r="G295" t="s">
        <v>18</v>
      </c>
      <c r="H295" t="s">
        <v>1924</v>
      </c>
      <c r="I295" t="s">
        <v>1925</v>
      </c>
      <c r="J295" t="s">
        <v>46</v>
      </c>
      <c r="K295" t="s">
        <v>1921</v>
      </c>
      <c r="L295" t="s">
        <v>1926</v>
      </c>
    </row>
    <row r="296" spans="1:12">
      <c r="A296" t="s">
        <v>1927</v>
      </c>
      <c r="B296" t="s">
        <v>1928</v>
      </c>
      <c r="C296" t="s">
        <v>33</v>
      </c>
      <c r="D296" t="s">
        <v>1929</v>
      </c>
      <c r="E296" t="s">
        <v>81</v>
      </c>
      <c r="F296" t="s">
        <v>17</v>
      </c>
      <c r="G296" t="s">
        <v>18</v>
      </c>
      <c r="H296" t="s">
        <v>1930</v>
      </c>
      <c r="I296" t="s">
        <v>1931</v>
      </c>
      <c r="J296" t="s">
        <v>1932</v>
      </c>
      <c r="K296" t="s">
        <v>1927</v>
      </c>
      <c r="L296" t="s">
        <v>1933</v>
      </c>
    </row>
    <row r="297" hidden="1" spans="1:12">
      <c r="A297" t="s">
        <v>1934</v>
      </c>
      <c r="B297" t="s">
        <v>1935</v>
      </c>
      <c r="C297" t="s">
        <v>14</v>
      </c>
      <c r="D297" t="s">
        <v>1936</v>
      </c>
      <c r="E297" t="s">
        <v>197</v>
      </c>
      <c r="F297" t="s">
        <v>17</v>
      </c>
      <c r="G297" t="s">
        <v>18</v>
      </c>
      <c r="H297" t="s">
        <v>1937</v>
      </c>
      <c r="I297" t="s">
        <v>1938</v>
      </c>
      <c r="J297" t="s">
        <v>1939</v>
      </c>
      <c r="K297" t="s">
        <v>545</v>
      </c>
      <c r="L297" t="s">
        <v>1940</v>
      </c>
    </row>
    <row r="298" spans="1:12">
      <c r="A298" t="s">
        <v>1941</v>
      </c>
      <c r="B298" t="s">
        <v>1942</v>
      </c>
      <c r="C298" t="s">
        <v>33</v>
      </c>
      <c r="D298" t="s">
        <v>1943</v>
      </c>
      <c r="E298" t="s">
        <v>205</v>
      </c>
      <c r="F298" t="s">
        <v>17</v>
      </c>
      <c r="G298" t="s">
        <v>18</v>
      </c>
      <c r="H298" t="s">
        <v>1944</v>
      </c>
      <c r="I298" t="s">
        <v>1945</v>
      </c>
      <c r="J298" t="s">
        <v>54</v>
      </c>
      <c r="K298" t="s">
        <v>1941</v>
      </c>
      <c r="L298" t="s">
        <v>1946</v>
      </c>
    </row>
    <row r="299" hidden="1" spans="1:12">
      <c r="A299" t="s">
        <v>1947</v>
      </c>
      <c r="B299" t="s">
        <v>1948</v>
      </c>
      <c r="C299" t="s">
        <v>14</v>
      </c>
      <c r="D299" t="s">
        <v>1949</v>
      </c>
      <c r="E299" t="s">
        <v>81</v>
      </c>
      <c r="F299" t="s">
        <v>17</v>
      </c>
      <c r="G299" t="s">
        <v>18</v>
      </c>
      <c r="H299" t="s">
        <v>1950</v>
      </c>
      <c r="I299" t="s">
        <v>1951</v>
      </c>
      <c r="J299" t="s">
        <v>113</v>
      </c>
      <c r="K299" t="s">
        <v>1947</v>
      </c>
      <c r="L299" t="s">
        <v>1952</v>
      </c>
    </row>
    <row r="300" spans="1:12">
      <c r="A300" t="s">
        <v>1953</v>
      </c>
      <c r="B300" t="s">
        <v>1954</v>
      </c>
      <c r="C300" t="s">
        <v>33</v>
      </c>
      <c r="D300" t="s">
        <v>1955</v>
      </c>
      <c r="E300" t="s">
        <v>649</v>
      </c>
      <c r="F300" t="s">
        <v>17</v>
      </c>
      <c r="G300" t="s">
        <v>18</v>
      </c>
      <c r="H300" t="s">
        <v>1956</v>
      </c>
      <c r="I300" t="s">
        <v>1957</v>
      </c>
      <c r="J300" t="s">
        <v>54</v>
      </c>
      <c r="K300" t="s">
        <v>1953</v>
      </c>
      <c r="L300" t="s">
        <v>1958</v>
      </c>
    </row>
    <row r="301" hidden="1" spans="1:12">
      <c r="A301" t="s">
        <v>1959</v>
      </c>
      <c r="B301" t="s">
        <v>1960</v>
      </c>
      <c r="C301" t="s">
        <v>33</v>
      </c>
      <c r="D301" t="s">
        <v>1961</v>
      </c>
      <c r="E301" t="s">
        <v>51</v>
      </c>
      <c r="F301" t="s">
        <v>17</v>
      </c>
      <c r="G301" t="s">
        <v>18</v>
      </c>
      <c r="H301" t="s">
        <v>1962</v>
      </c>
      <c r="I301" t="s">
        <v>1963</v>
      </c>
      <c r="J301" t="s">
        <v>148</v>
      </c>
      <c r="K301" t="s">
        <v>1959</v>
      </c>
      <c r="L301" t="s">
        <v>1964</v>
      </c>
    </row>
    <row r="302" spans="1:12">
      <c r="A302" t="s">
        <v>1965</v>
      </c>
      <c r="B302" t="s">
        <v>1966</v>
      </c>
      <c r="C302" t="s">
        <v>14</v>
      </c>
      <c r="D302" t="s">
        <v>1967</v>
      </c>
      <c r="E302" t="s">
        <v>282</v>
      </c>
      <c r="F302" t="s">
        <v>17</v>
      </c>
      <c r="G302" t="s">
        <v>18</v>
      </c>
      <c r="H302" t="s">
        <v>1968</v>
      </c>
      <c r="I302" t="s">
        <v>1969</v>
      </c>
      <c r="J302" t="s">
        <v>919</v>
      </c>
      <c r="K302" t="s">
        <v>1965</v>
      </c>
      <c r="L302" t="s">
        <v>1970</v>
      </c>
    </row>
    <row r="303" hidden="1" spans="1:12">
      <c r="A303" t="s">
        <v>1971</v>
      </c>
      <c r="B303" t="s">
        <v>1972</v>
      </c>
      <c r="C303" t="s">
        <v>14</v>
      </c>
      <c r="D303" t="s">
        <v>1973</v>
      </c>
      <c r="E303" t="s">
        <v>138</v>
      </c>
      <c r="F303" t="s">
        <v>17</v>
      </c>
      <c r="G303" t="s">
        <v>18</v>
      </c>
      <c r="H303" t="s">
        <v>1974</v>
      </c>
      <c r="I303" t="s">
        <v>1975</v>
      </c>
      <c r="J303" t="s">
        <v>365</v>
      </c>
      <c r="K303" t="s">
        <v>1971</v>
      </c>
      <c r="L303" t="s">
        <v>1976</v>
      </c>
    </row>
    <row r="304" spans="1:12">
      <c r="A304" t="s">
        <v>1977</v>
      </c>
      <c r="B304" t="s">
        <v>1978</v>
      </c>
      <c r="C304" t="s">
        <v>14</v>
      </c>
      <c r="D304" t="s">
        <v>1979</v>
      </c>
      <c r="E304" t="s">
        <v>26</v>
      </c>
      <c r="F304" t="s">
        <v>17</v>
      </c>
      <c r="G304" t="s">
        <v>18</v>
      </c>
      <c r="H304" t="s">
        <v>1980</v>
      </c>
      <c r="I304" t="s">
        <v>1981</v>
      </c>
      <c r="J304" t="s">
        <v>54</v>
      </c>
      <c r="K304" t="s">
        <v>1977</v>
      </c>
      <c r="L304" t="s">
        <v>1982</v>
      </c>
    </row>
    <row r="305" hidden="1" spans="1:12">
      <c r="A305" t="s">
        <v>1983</v>
      </c>
      <c r="B305" t="s">
        <v>1984</v>
      </c>
      <c r="C305" t="s">
        <v>33</v>
      </c>
      <c r="D305" t="s">
        <v>1985</v>
      </c>
      <c r="E305" t="s">
        <v>205</v>
      </c>
      <c r="F305" t="s">
        <v>17</v>
      </c>
      <c r="G305" t="s">
        <v>18</v>
      </c>
      <c r="H305" t="s">
        <v>1986</v>
      </c>
      <c r="I305" t="s">
        <v>1987</v>
      </c>
      <c r="J305" t="s">
        <v>1988</v>
      </c>
      <c r="K305" t="s">
        <v>1983</v>
      </c>
      <c r="L305" t="s">
        <v>1989</v>
      </c>
    </row>
    <row r="306" spans="1:12">
      <c r="A306" t="s">
        <v>1990</v>
      </c>
      <c r="B306" t="s">
        <v>1991</v>
      </c>
      <c r="C306" t="s">
        <v>33</v>
      </c>
      <c r="D306" t="s">
        <v>1992</v>
      </c>
      <c r="E306" t="s">
        <v>348</v>
      </c>
      <c r="F306" t="s">
        <v>17</v>
      </c>
      <c r="G306" t="s">
        <v>18</v>
      </c>
      <c r="H306" t="s">
        <v>1993</v>
      </c>
      <c r="I306" t="s">
        <v>1994</v>
      </c>
      <c r="J306" t="s">
        <v>54</v>
      </c>
      <c r="K306" t="s">
        <v>1990</v>
      </c>
      <c r="L306" t="s">
        <v>1995</v>
      </c>
    </row>
    <row r="307" hidden="1" spans="1:12">
      <c r="A307" t="s">
        <v>1996</v>
      </c>
      <c r="B307" t="s">
        <v>1997</v>
      </c>
      <c r="C307" t="s">
        <v>33</v>
      </c>
      <c r="D307" t="s">
        <v>1998</v>
      </c>
      <c r="E307" t="s">
        <v>274</v>
      </c>
      <c r="F307" t="s">
        <v>17</v>
      </c>
      <c r="G307" t="s">
        <v>18</v>
      </c>
      <c r="H307" t="s">
        <v>1999</v>
      </c>
      <c r="I307" t="s">
        <v>2000</v>
      </c>
      <c r="J307" t="s">
        <v>98</v>
      </c>
      <c r="K307" t="s">
        <v>1996</v>
      </c>
      <c r="L307" t="s">
        <v>2001</v>
      </c>
    </row>
    <row r="308" hidden="1" spans="1:12">
      <c r="A308" t="s">
        <v>2002</v>
      </c>
      <c r="B308" t="s">
        <v>2003</v>
      </c>
      <c r="C308" t="s">
        <v>33</v>
      </c>
      <c r="D308" t="s">
        <v>2004</v>
      </c>
      <c r="E308" t="s">
        <v>110</v>
      </c>
      <c r="F308" t="s">
        <v>17</v>
      </c>
      <c r="G308" t="s">
        <v>18</v>
      </c>
      <c r="H308" t="s">
        <v>2005</v>
      </c>
      <c r="I308" t="s">
        <v>2006</v>
      </c>
      <c r="J308" t="s">
        <v>365</v>
      </c>
      <c r="K308" t="s">
        <v>2002</v>
      </c>
      <c r="L308" t="s">
        <v>2007</v>
      </c>
    </row>
    <row r="309" hidden="1" spans="1:12">
      <c r="A309" t="s">
        <v>2008</v>
      </c>
      <c r="B309" t="s">
        <v>2009</v>
      </c>
      <c r="C309" t="s">
        <v>33</v>
      </c>
      <c r="D309" t="s">
        <v>2010</v>
      </c>
      <c r="E309" t="s">
        <v>74</v>
      </c>
      <c r="F309" t="s">
        <v>17</v>
      </c>
      <c r="G309" t="s">
        <v>18</v>
      </c>
      <c r="H309" t="s">
        <v>2011</v>
      </c>
      <c r="I309" t="s">
        <v>2012</v>
      </c>
      <c r="J309" t="s">
        <v>2013</v>
      </c>
      <c r="K309" t="s">
        <v>2008</v>
      </c>
      <c r="L309" t="s">
        <v>2014</v>
      </c>
    </row>
    <row r="310" hidden="1" spans="1:12">
      <c r="A310" t="s">
        <v>2015</v>
      </c>
      <c r="B310" t="s">
        <v>2016</v>
      </c>
      <c r="C310" t="s">
        <v>14</v>
      </c>
      <c r="D310" t="s">
        <v>2017</v>
      </c>
      <c r="E310" t="s">
        <v>35</v>
      </c>
      <c r="F310" t="s">
        <v>17</v>
      </c>
      <c r="G310" t="s">
        <v>18</v>
      </c>
      <c r="H310" t="s">
        <v>2018</v>
      </c>
      <c r="I310" t="s">
        <v>2019</v>
      </c>
      <c r="J310" t="s">
        <v>2020</v>
      </c>
      <c r="K310" t="s">
        <v>2015</v>
      </c>
      <c r="L310" t="s">
        <v>2021</v>
      </c>
    </row>
    <row r="311" hidden="1" spans="1:12">
      <c r="A311" t="s">
        <v>2022</v>
      </c>
      <c r="B311" t="s">
        <v>2023</v>
      </c>
      <c r="C311" t="s">
        <v>33</v>
      </c>
      <c r="D311" t="s">
        <v>2024</v>
      </c>
      <c r="E311" t="s">
        <v>212</v>
      </c>
      <c r="F311" t="s">
        <v>17</v>
      </c>
      <c r="G311" t="s">
        <v>18</v>
      </c>
      <c r="H311" t="s">
        <v>2025</v>
      </c>
      <c r="I311" t="s">
        <v>2026</v>
      </c>
      <c r="J311" t="s">
        <v>148</v>
      </c>
      <c r="K311" t="s">
        <v>2022</v>
      </c>
      <c r="L311" t="s">
        <v>2027</v>
      </c>
    </row>
    <row r="312" hidden="1" spans="1:12">
      <c r="A312" t="s">
        <v>2028</v>
      </c>
      <c r="B312" t="s">
        <v>2029</v>
      </c>
      <c r="C312" t="s">
        <v>33</v>
      </c>
      <c r="D312" t="s">
        <v>2030</v>
      </c>
      <c r="E312" t="s">
        <v>26</v>
      </c>
      <c r="F312" t="s">
        <v>17</v>
      </c>
      <c r="G312" t="s">
        <v>18</v>
      </c>
      <c r="H312" t="s">
        <v>2031</v>
      </c>
      <c r="I312" t="s">
        <v>2032</v>
      </c>
      <c r="J312" t="s">
        <v>365</v>
      </c>
      <c r="K312" t="s">
        <v>2028</v>
      </c>
      <c r="L312" t="s">
        <v>2033</v>
      </c>
    </row>
    <row r="313" hidden="1" spans="1:12">
      <c r="A313" t="s">
        <v>2034</v>
      </c>
      <c r="B313" t="s">
        <v>2035</v>
      </c>
      <c r="C313" t="s">
        <v>14</v>
      </c>
      <c r="D313" t="s">
        <v>2036</v>
      </c>
      <c r="E313" t="s">
        <v>88</v>
      </c>
      <c r="F313" t="s">
        <v>17</v>
      </c>
      <c r="G313" t="s">
        <v>18</v>
      </c>
      <c r="H313" t="s">
        <v>2037</v>
      </c>
      <c r="I313" t="s">
        <v>2038</v>
      </c>
      <c r="J313" t="s">
        <v>2039</v>
      </c>
      <c r="K313" t="s">
        <v>545</v>
      </c>
      <c r="L313" t="s">
        <v>2040</v>
      </c>
    </row>
    <row r="314" hidden="1" spans="1:12">
      <c r="A314" t="s">
        <v>2041</v>
      </c>
      <c r="B314" t="s">
        <v>2042</v>
      </c>
      <c r="C314" t="s">
        <v>14</v>
      </c>
      <c r="D314" t="s">
        <v>2043</v>
      </c>
      <c r="E314" t="s">
        <v>66</v>
      </c>
      <c r="F314" t="s">
        <v>17</v>
      </c>
      <c r="G314" t="s">
        <v>18</v>
      </c>
      <c r="H314" t="s">
        <v>2044</v>
      </c>
      <c r="I314" t="s">
        <v>2045</v>
      </c>
      <c r="J314" t="s">
        <v>2046</v>
      </c>
      <c r="K314" t="s">
        <v>545</v>
      </c>
      <c r="L314" t="s">
        <v>2047</v>
      </c>
    </row>
    <row r="315" spans="1:12">
      <c r="A315" t="s">
        <v>2048</v>
      </c>
      <c r="B315" t="s">
        <v>2049</v>
      </c>
      <c r="C315" t="s">
        <v>33</v>
      </c>
      <c r="D315" t="s">
        <v>2050</v>
      </c>
      <c r="E315" t="s">
        <v>26</v>
      </c>
      <c r="F315" t="s">
        <v>17</v>
      </c>
      <c r="G315" t="s">
        <v>18</v>
      </c>
      <c r="H315" t="s">
        <v>2051</v>
      </c>
      <c r="I315" t="s">
        <v>2052</v>
      </c>
      <c r="J315" t="s">
        <v>54</v>
      </c>
      <c r="K315" t="s">
        <v>2048</v>
      </c>
      <c r="L315" t="s">
        <v>2053</v>
      </c>
    </row>
    <row r="316" spans="1:12">
      <c r="A316" t="s">
        <v>2054</v>
      </c>
      <c r="B316" t="s">
        <v>2055</v>
      </c>
      <c r="C316" t="s">
        <v>33</v>
      </c>
      <c r="D316" t="s">
        <v>2056</v>
      </c>
      <c r="E316" t="s">
        <v>43</v>
      </c>
      <c r="F316" t="s">
        <v>17</v>
      </c>
      <c r="G316" t="s">
        <v>18</v>
      </c>
      <c r="H316" t="s">
        <v>2057</v>
      </c>
      <c r="I316" t="s">
        <v>2058</v>
      </c>
      <c r="J316" t="s">
        <v>963</v>
      </c>
      <c r="K316" t="s">
        <v>2054</v>
      </c>
      <c r="L316" t="s">
        <v>2059</v>
      </c>
    </row>
    <row r="317" spans="1:12">
      <c r="A317" t="s">
        <v>2060</v>
      </c>
      <c r="B317" t="s">
        <v>2061</v>
      </c>
      <c r="C317" t="s">
        <v>33</v>
      </c>
      <c r="D317" t="s">
        <v>2062</v>
      </c>
      <c r="E317" t="s">
        <v>2063</v>
      </c>
      <c r="F317" t="s">
        <v>17</v>
      </c>
      <c r="G317" t="s">
        <v>18</v>
      </c>
      <c r="H317" t="s">
        <v>2064</v>
      </c>
      <c r="I317" t="s">
        <v>2065</v>
      </c>
      <c r="J317" t="s">
        <v>2066</v>
      </c>
      <c r="K317" t="s">
        <v>2060</v>
      </c>
      <c r="L317" t="s">
        <v>2067</v>
      </c>
    </row>
    <row r="318" spans="1:12">
      <c r="A318" t="s">
        <v>2068</v>
      </c>
      <c r="B318" t="s">
        <v>2069</v>
      </c>
      <c r="C318" t="s">
        <v>14</v>
      </c>
      <c r="D318" t="s">
        <v>2070</v>
      </c>
      <c r="E318" t="s">
        <v>74</v>
      </c>
      <c r="F318" t="s">
        <v>17</v>
      </c>
      <c r="G318" t="s">
        <v>18</v>
      </c>
      <c r="H318" t="s">
        <v>2071</v>
      </c>
      <c r="I318" t="s">
        <v>2072</v>
      </c>
      <c r="J318" t="s">
        <v>54</v>
      </c>
      <c r="K318" t="s">
        <v>2068</v>
      </c>
      <c r="L318" t="s">
        <v>2073</v>
      </c>
    </row>
    <row r="319" hidden="1" spans="1:12">
      <c r="A319" t="s">
        <v>2074</v>
      </c>
      <c r="B319" t="s">
        <v>2075</v>
      </c>
      <c r="C319" t="s">
        <v>33</v>
      </c>
      <c r="D319" t="s">
        <v>2076</v>
      </c>
      <c r="E319" t="s">
        <v>942</v>
      </c>
      <c r="F319" t="s">
        <v>17</v>
      </c>
      <c r="G319" t="s">
        <v>18</v>
      </c>
      <c r="H319" t="s">
        <v>2077</v>
      </c>
      <c r="I319" t="s">
        <v>2078</v>
      </c>
      <c r="J319" t="s">
        <v>1856</v>
      </c>
      <c r="K319" t="s">
        <v>2074</v>
      </c>
      <c r="L319" t="s">
        <v>2079</v>
      </c>
    </row>
    <row r="320" hidden="1" spans="1:12">
      <c r="A320" t="s">
        <v>2080</v>
      </c>
      <c r="B320" t="s">
        <v>2081</v>
      </c>
      <c r="C320" t="s">
        <v>14</v>
      </c>
      <c r="D320" t="s">
        <v>2082</v>
      </c>
      <c r="E320" t="s">
        <v>340</v>
      </c>
      <c r="F320" t="s">
        <v>17</v>
      </c>
      <c r="G320" t="s">
        <v>18</v>
      </c>
      <c r="H320" t="s">
        <v>2083</v>
      </c>
      <c r="I320" t="s">
        <v>2084</v>
      </c>
      <c r="J320" t="s">
        <v>148</v>
      </c>
      <c r="K320" t="s">
        <v>2080</v>
      </c>
      <c r="L320" t="s">
        <v>2085</v>
      </c>
    </row>
    <row r="321" hidden="1" spans="1:12">
      <c r="A321" t="s">
        <v>2086</v>
      </c>
      <c r="B321" t="s">
        <v>2087</v>
      </c>
      <c r="C321" t="s">
        <v>33</v>
      </c>
      <c r="D321" t="s">
        <v>2088</v>
      </c>
      <c r="E321" t="s">
        <v>88</v>
      </c>
      <c r="F321" t="s">
        <v>17</v>
      </c>
      <c r="G321" t="s">
        <v>18</v>
      </c>
      <c r="H321" t="s">
        <v>2089</v>
      </c>
      <c r="I321" t="s">
        <v>2090</v>
      </c>
      <c r="J321" t="s">
        <v>148</v>
      </c>
      <c r="K321" t="s">
        <v>2086</v>
      </c>
      <c r="L321" t="s">
        <v>2091</v>
      </c>
    </row>
    <row r="322" spans="1:12">
      <c r="A322" t="s">
        <v>2092</v>
      </c>
      <c r="B322" t="s">
        <v>2093</v>
      </c>
      <c r="C322" t="s">
        <v>14</v>
      </c>
      <c r="D322" t="s">
        <v>2094</v>
      </c>
      <c r="E322" t="s">
        <v>282</v>
      </c>
      <c r="F322" t="s">
        <v>17</v>
      </c>
      <c r="G322" t="s">
        <v>18</v>
      </c>
      <c r="H322" t="s">
        <v>2095</v>
      </c>
      <c r="I322" t="s">
        <v>2096</v>
      </c>
      <c r="J322" t="s">
        <v>1221</v>
      </c>
      <c r="K322" t="s">
        <v>2092</v>
      </c>
      <c r="L322" t="s">
        <v>2097</v>
      </c>
    </row>
    <row r="323" hidden="1" spans="1:12">
      <c r="A323" t="s">
        <v>2098</v>
      </c>
      <c r="B323" t="s">
        <v>2099</v>
      </c>
      <c r="C323" t="s">
        <v>14</v>
      </c>
      <c r="D323" t="s">
        <v>2100</v>
      </c>
      <c r="E323" t="s">
        <v>26</v>
      </c>
      <c r="F323" t="s">
        <v>17</v>
      </c>
      <c r="G323" t="s">
        <v>18</v>
      </c>
      <c r="H323" t="s">
        <v>2101</v>
      </c>
      <c r="I323" t="s">
        <v>2102</v>
      </c>
      <c r="J323" t="s">
        <v>113</v>
      </c>
      <c r="K323" t="s">
        <v>2098</v>
      </c>
      <c r="L323" t="s">
        <v>2103</v>
      </c>
    </row>
    <row r="324" spans="1:12">
      <c r="A324" t="s">
        <v>2104</v>
      </c>
      <c r="B324" t="s">
        <v>2105</v>
      </c>
      <c r="C324" t="s">
        <v>14</v>
      </c>
      <c r="D324" t="s">
        <v>2106</v>
      </c>
      <c r="E324" t="s">
        <v>205</v>
      </c>
      <c r="F324" t="s">
        <v>17</v>
      </c>
      <c r="G324" t="s">
        <v>18</v>
      </c>
      <c r="H324" t="s">
        <v>2107</v>
      </c>
      <c r="I324" t="s">
        <v>2108</v>
      </c>
      <c r="J324" t="s">
        <v>408</v>
      </c>
      <c r="K324" t="s">
        <v>2104</v>
      </c>
      <c r="L324" t="s">
        <v>2109</v>
      </c>
    </row>
    <row r="325" hidden="1" spans="1:12">
      <c r="A325" t="s">
        <v>2110</v>
      </c>
      <c r="B325" t="s">
        <v>2111</v>
      </c>
      <c r="C325" t="s">
        <v>14</v>
      </c>
      <c r="D325" t="s">
        <v>2112</v>
      </c>
      <c r="E325" t="s">
        <v>635</v>
      </c>
      <c r="F325" t="s">
        <v>17</v>
      </c>
      <c r="G325" t="s">
        <v>18</v>
      </c>
      <c r="H325" t="s">
        <v>2113</v>
      </c>
      <c r="I325" t="s">
        <v>2114</v>
      </c>
      <c r="J325" t="s">
        <v>1401</v>
      </c>
      <c r="K325" t="s">
        <v>2110</v>
      </c>
      <c r="L325" t="s">
        <v>2115</v>
      </c>
    </row>
    <row r="326" hidden="1" spans="1:12">
      <c r="A326" t="s">
        <v>2116</v>
      </c>
      <c r="B326" t="s">
        <v>2117</v>
      </c>
      <c r="C326" t="s">
        <v>33</v>
      </c>
      <c r="D326" t="s">
        <v>2118</v>
      </c>
      <c r="E326" t="s">
        <v>377</v>
      </c>
      <c r="F326" t="s">
        <v>17</v>
      </c>
      <c r="G326" t="s">
        <v>18</v>
      </c>
      <c r="H326" t="s">
        <v>2119</v>
      </c>
      <c r="I326" t="s">
        <v>2120</v>
      </c>
      <c r="J326" t="s">
        <v>69</v>
      </c>
      <c r="K326" t="s">
        <v>2116</v>
      </c>
      <c r="L326" t="s">
        <v>2121</v>
      </c>
    </row>
    <row r="327" hidden="1" spans="1:12">
      <c r="A327" t="s">
        <v>2122</v>
      </c>
      <c r="B327" t="s">
        <v>2123</v>
      </c>
      <c r="C327" t="s">
        <v>33</v>
      </c>
      <c r="D327" t="s">
        <v>2124</v>
      </c>
      <c r="E327" t="s">
        <v>2125</v>
      </c>
      <c r="F327" t="s">
        <v>17</v>
      </c>
      <c r="G327" t="s">
        <v>18</v>
      </c>
      <c r="H327" t="s">
        <v>2126</v>
      </c>
      <c r="I327" t="s">
        <v>2127</v>
      </c>
      <c r="J327" t="s">
        <v>2128</v>
      </c>
      <c r="K327" t="s">
        <v>2122</v>
      </c>
      <c r="L327" t="s">
        <v>2129</v>
      </c>
    </row>
    <row r="328" hidden="1" spans="1:12">
      <c r="A328" t="s">
        <v>2130</v>
      </c>
      <c r="B328" t="s">
        <v>2131</v>
      </c>
      <c r="C328" t="s">
        <v>33</v>
      </c>
      <c r="D328" t="s">
        <v>2132</v>
      </c>
      <c r="E328" t="s">
        <v>16</v>
      </c>
      <c r="F328" t="s">
        <v>17</v>
      </c>
      <c r="G328" t="s">
        <v>18</v>
      </c>
      <c r="H328" t="s">
        <v>2133</v>
      </c>
      <c r="I328" t="s">
        <v>2134</v>
      </c>
      <c r="J328" t="s">
        <v>517</v>
      </c>
      <c r="K328" t="s">
        <v>2130</v>
      </c>
      <c r="L328" t="s">
        <v>2135</v>
      </c>
    </row>
    <row r="329" hidden="1" spans="1:12">
      <c r="A329" t="s">
        <v>2136</v>
      </c>
      <c r="B329" t="s">
        <v>2137</v>
      </c>
      <c r="C329" t="s">
        <v>14</v>
      </c>
      <c r="D329" t="s">
        <v>2138</v>
      </c>
      <c r="E329" t="s">
        <v>226</v>
      </c>
      <c r="F329" t="s">
        <v>17</v>
      </c>
      <c r="G329" t="s">
        <v>18</v>
      </c>
      <c r="H329" t="s">
        <v>2139</v>
      </c>
      <c r="I329" t="s">
        <v>2140</v>
      </c>
      <c r="J329" t="s">
        <v>148</v>
      </c>
      <c r="K329" t="s">
        <v>2136</v>
      </c>
      <c r="L329" t="s">
        <v>2141</v>
      </c>
    </row>
    <row r="330" hidden="1" spans="1:12">
      <c r="A330" t="s">
        <v>2142</v>
      </c>
      <c r="B330" t="s">
        <v>2143</v>
      </c>
      <c r="C330" t="s">
        <v>33</v>
      </c>
      <c r="D330" t="s">
        <v>2144</v>
      </c>
      <c r="E330" t="s">
        <v>693</v>
      </c>
      <c r="F330" t="s">
        <v>17</v>
      </c>
      <c r="G330" t="s">
        <v>18</v>
      </c>
      <c r="H330" t="s">
        <v>2145</v>
      </c>
      <c r="I330" t="s">
        <v>2146</v>
      </c>
      <c r="J330" t="s">
        <v>2147</v>
      </c>
      <c r="K330" t="s">
        <v>2142</v>
      </c>
      <c r="L330" t="s">
        <v>2148</v>
      </c>
    </row>
    <row r="331" hidden="1" spans="1:12">
      <c r="A331" t="s">
        <v>2149</v>
      </c>
      <c r="B331" t="s">
        <v>2150</v>
      </c>
      <c r="C331" t="s">
        <v>33</v>
      </c>
      <c r="D331" t="s">
        <v>2151</v>
      </c>
      <c r="E331" t="s">
        <v>66</v>
      </c>
      <c r="F331" t="s">
        <v>17</v>
      </c>
      <c r="G331" t="s">
        <v>18</v>
      </c>
      <c r="H331" t="s">
        <v>2152</v>
      </c>
      <c r="I331" t="s">
        <v>2153</v>
      </c>
      <c r="J331" t="s">
        <v>577</v>
      </c>
      <c r="K331" t="s">
        <v>2149</v>
      </c>
      <c r="L331" t="s">
        <v>2154</v>
      </c>
    </row>
    <row r="332" hidden="1" spans="1:12">
      <c r="A332" t="s">
        <v>2155</v>
      </c>
      <c r="B332" t="s">
        <v>2156</v>
      </c>
      <c r="C332" t="s">
        <v>33</v>
      </c>
      <c r="D332" t="s">
        <v>2157</v>
      </c>
      <c r="E332" t="s">
        <v>2158</v>
      </c>
      <c r="F332" t="s">
        <v>17</v>
      </c>
      <c r="G332" t="s">
        <v>18</v>
      </c>
      <c r="H332" t="s">
        <v>2159</v>
      </c>
      <c r="I332" t="s">
        <v>2160</v>
      </c>
      <c r="J332" t="s">
        <v>2161</v>
      </c>
      <c r="K332" t="s">
        <v>545</v>
      </c>
      <c r="L332" t="s">
        <v>2162</v>
      </c>
    </row>
    <row r="333" spans="1:12">
      <c r="A333" t="s">
        <v>2163</v>
      </c>
      <c r="B333" t="s">
        <v>2164</v>
      </c>
      <c r="C333" t="s">
        <v>33</v>
      </c>
      <c r="D333" t="s">
        <v>2165</v>
      </c>
      <c r="E333" t="s">
        <v>16</v>
      </c>
      <c r="F333" t="s">
        <v>17</v>
      </c>
      <c r="G333" t="s">
        <v>18</v>
      </c>
      <c r="H333" t="s">
        <v>2166</v>
      </c>
      <c r="I333" t="s">
        <v>2167</v>
      </c>
      <c r="J333" t="s">
        <v>54</v>
      </c>
      <c r="K333" t="s">
        <v>2163</v>
      </c>
      <c r="L333" t="s">
        <v>2168</v>
      </c>
    </row>
    <row r="334" spans="1:12">
      <c r="A334" t="s">
        <v>2169</v>
      </c>
      <c r="B334" t="s">
        <v>2170</v>
      </c>
      <c r="C334" t="s">
        <v>33</v>
      </c>
      <c r="D334" t="s">
        <v>2171</v>
      </c>
      <c r="E334" t="s">
        <v>205</v>
      </c>
      <c r="F334" t="s">
        <v>17</v>
      </c>
      <c r="G334" t="s">
        <v>18</v>
      </c>
      <c r="H334" t="s">
        <v>2172</v>
      </c>
      <c r="I334" t="s">
        <v>2173</v>
      </c>
      <c r="J334" t="s">
        <v>2174</v>
      </c>
      <c r="K334" t="s">
        <v>2169</v>
      </c>
      <c r="L334" t="s">
        <v>2175</v>
      </c>
    </row>
    <row r="335" hidden="1" spans="1:12">
      <c r="A335" t="s">
        <v>2176</v>
      </c>
      <c r="B335" t="s">
        <v>2177</v>
      </c>
      <c r="C335" t="s">
        <v>33</v>
      </c>
      <c r="D335" t="s">
        <v>2178</v>
      </c>
      <c r="E335" t="s">
        <v>153</v>
      </c>
      <c r="F335" t="s">
        <v>17</v>
      </c>
      <c r="G335" t="s">
        <v>18</v>
      </c>
      <c r="H335" t="s">
        <v>2179</v>
      </c>
      <c r="I335" t="s">
        <v>2180</v>
      </c>
      <c r="J335" t="s">
        <v>365</v>
      </c>
      <c r="K335" t="s">
        <v>2176</v>
      </c>
      <c r="L335" t="s">
        <v>2181</v>
      </c>
    </row>
    <row r="336" spans="1:12">
      <c r="A336" t="s">
        <v>2182</v>
      </c>
      <c r="B336" t="s">
        <v>2183</v>
      </c>
      <c r="C336" t="s">
        <v>14</v>
      </c>
      <c r="D336" t="s">
        <v>2184</v>
      </c>
      <c r="E336" t="s">
        <v>693</v>
      </c>
      <c r="F336" t="s">
        <v>17</v>
      </c>
      <c r="G336" t="s">
        <v>18</v>
      </c>
      <c r="H336" t="s">
        <v>2185</v>
      </c>
      <c r="I336" t="s">
        <v>2186</v>
      </c>
      <c r="J336" t="s">
        <v>54</v>
      </c>
      <c r="K336" t="s">
        <v>2182</v>
      </c>
      <c r="L336" t="s">
        <v>2187</v>
      </c>
    </row>
    <row r="337" spans="1:12">
      <c r="A337" t="s">
        <v>2188</v>
      </c>
      <c r="B337" t="s">
        <v>2189</v>
      </c>
      <c r="C337" t="s">
        <v>33</v>
      </c>
      <c r="D337" t="s">
        <v>2190</v>
      </c>
      <c r="E337" t="s">
        <v>131</v>
      </c>
      <c r="F337" t="s">
        <v>17</v>
      </c>
      <c r="G337" t="s">
        <v>18</v>
      </c>
      <c r="H337" t="s">
        <v>2191</v>
      </c>
      <c r="I337" t="s">
        <v>2192</v>
      </c>
      <c r="J337" t="s">
        <v>54</v>
      </c>
      <c r="K337" t="s">
        <v>2188</v>
      </c>
      <c r="L337" t="s">
        <v>2193</v>
      </c>
    </row>
    <row r="338" hidden="1" spans="1:12">
      <c r="A338" t="s">
        <v>2194</v>
      </c>
      <c r="B338" t="s">
        <v>2195</v>
      </c>
      <c r="C338" t="s">
        <v>14</v>
      </c>
      <c r="D338" t="s">
        <v>2196</v>
      </c>
      <c r="E338" t="s">
        <v>95</v>
      </c>
      <c r="F338" t="s">
        <v>17</v>
      </c>
      <c r="G338" t="s">
        <v>18</v>
      </c>
      <c r="H338" t="s">
        <v>2197</v>
      </c>
      <c r="I338" t="s">
        <v>2198</v>
      </c>
      <c r="J338" t="s">
        <v>2199</v>
      </c>
      <c r="K338" t="s">
        <v>2194</v>
      </c>
      <c r="L338" t="s">
        <v>2200</v>
      </c>
    </row>
    <row r="339" hidden="1" spans="1:12">
      <c r="A339" t="s">
        <v>2201</v>
      </c>
      <c r="B339" t="s">
        <v>2202</v>
      </c>
      <c r="C339" t="s">
        <v>33</v>
      </c>
      <c r="D339" t="s">
        <v>2203</v>
      </c>
      <c r="E339" t="s">
        <v>205</v>
      </c>
      <c r="F339" t="s">
        <v>17</v>
      </c>
      <c r="G339" t="s">
        <v>18</v>
      </c>
      <c r="H339" t="s">
        <v>2204</v>
      </c>
      <c r="I339" t="s">
        <v>2205</v>
      </c>
      <c r="J339" t="s">
        <v>365</v>
      </c>
      <c r="K339" t="s">
        <v>2201</v>
      </c>
      <c r="L339" t="s">
        <v>2206</v>
      </c>
    </row>
    <row r="340" spans="1:12">
      <c r="A340" t="s">
        <v>2207</v>
      </c>
      <c r="B340" t="s">
        <v>2208</v>
      </c>
      <c r="C340" t="s">
        <v>33</v>
      </c>
      <c r="D340" t="s">
        <v>2209</v>
      </c>
      <c r="E340" t="s">
        <v>942</v>
      </c>
      <c r="F340" t="s">
        <v>17</v>
      </c>
      <c r="G340" t="s">
        <v>18</v>
      </c>
      <c r="H340" t="s">
        <v>2210</v>
      </c>
      <c r="I340" t="s">
        <v>2211</v>
      </c>
      <c r="J340" t="s">
        <v>408</v>
      </c>
      <c r="K340" t="s">
        <v>2207</v>
      </c>
      <c r="L340" t="s">
        <v>2212</v>
      </c>
    </row>
    <row r="341" spans="1:12">
      <c r="A341" t="s">
        <v>2213</v>
      </c>
      <c r="B341" t="s">
        <v>2214</v>
      </c>
      <c r="C341" t="s">
        <v>33</v>
      </c>
      <c r="D341" t="s">
        <v>2215</v>
      </c>
      <c r="E341" t="s">
        <v>226</v>
      </c>
      <c r="F341" t="s">
        <v>17</v>
      </c>
      <c r="G341" t="s">
        <v>18</v>
      </c>
      <c r="H341" t="s">
        <v>2216</v>
      </c>
      <c r="I341" t="s">
        <v>2217</v>
      </c>
      <c r="J341" t="s">
        <v>54</v>
      </c>
      <c r="K341" t="s">
        <v>2213</v>
      </c>
      <c r="L341" t="s">
        <v>2218</v>
      </c>
    </row>
    <row r="342" hidden="1" spans="1:12">
      <c r="A342" t="s">
        <v>2219</v>
      </c>
      <c r="B342" t="s">
        <v>2220</v>
      </c>
      <c r="C342" t="s">
        <v>14</v>
      </c>
      <c r="D342" t="s">
        <v>2221</v>
      </c>
      <c r="E342" t="s">
        <v>239</v>
      </c>
      <c r="F342" t="s">
        <v>17</v>
      </c>
      <c r="G342" t="s">
        <v>18</v>
      </c>
      <c r="H342" t="s">
        <v>2222</v>
      </c>
      <c r="I342" t="s">
        <v>2223</v>
      </c>
      <c r="J342" t="s">
        <v>1070</v>
      </c>
      <c r="K342" t="s">
        <v>2219</v>
      </c>
      <c r="L342" t="s">
        <v>2224</v>
      </c>
    </row>
    <row r="343" hidden="1" spans="1:12">
      <c r="A343" t="s">
        <v>2225</v>
      </c>
      <c r="B343" t="s">
        <v>2226</v>
      </c>
      <c r="C343" t="s">
        <v>14</v>
      </c>
      <c r="D343" t="s">
        <v>2227</v>
      </c>
      <c r="E343" t="s">
        <v>35</v>
      </c>
      <c r="F343" t="s">
        <v>17</v>
      </c>
      <c r="G343" t="s">
        <v>18</v>
      </c>
      <c r="H343" t="s">
        <v>2228</v>
      </c>
      <c r="I343" t="s">
        <v>2229</v>
      </c>
      <c r="J343" t="s">
        <v>69</v>
      </c>
      <c r="K343" t="s">
        <v>2225</v>
      </c>
      <c r="L343" t="s">
        <v>2230</v>
      </c>
    </row>
    <row r="344" hidden="1" spans="1:12">
      <c r="A344" t="s">
        <v>2231</v>
      </c>
      <c r="B344" t="s">
        <v>2232</v>
      </c>
      <c r="C344" t="s">
        <v>33</v>
      </c>
      <c r="D344" t="s">
        <v>2233</v>
      </c>
      <c r="E344" t="s">
        <v>35</v>
      </c>
      <c r="F344" t="s">
        <v>17</v>
      </c>
      <c r="G344" t="s">
        <v>18</v>
      </c>
      <c r="H344" t="s">
        <v>2234</v>
      </c>
      <c r="I344" t="s">
        <v>2235</v>
      </c>
      <c r="J344" t="s">
        <v>2236</v>
      </c>
      <c r="K344" t="s">
        <v>2231</v>
      </c>
      <c r="L344" t="s">
        <v>2237</v>
      </c>
    </row>
    <row r="345" hidden="1" spans="1:12">
      <c r="A345" t="s">
        <v>2238</v>
      </c>
      <c r="B345" t="s">
        <v>2239</v>
      </c>
      <c r="C345" t="s">
        <v>33</v>
      </c>
      <c r="D345" t="s">
        <v>2240</v>
      </c>
      <c r="E345" t="s">
        <v>649</v>
      </c>
      <c r="F345" t="s">
        <v>17</v>
      </c>
      <c r="G345" t="s">
        <v>18</v>
      </c>
      <c r="H345" t="s">
        <v>2241</v>
      </c>
      <c r="I345" t="s">
        <v>2242</v>
      </c>
      <c r="J345" t="s">
        <v>577</v>
      </c>
      <c r="K345" t="s">
        <v>2238</v>
      </c>
      <c r="L345" t="s">
        <v>2243</v>
      </c>
    </row>
    <row r="346" spans="1:12">
      <c r="A346" t="s">
        <v>2244</v>
      </c>
      <c r="B346" t="s">
        <v>2245</v>
      </c>
      <c r="C346" t="s">
        <v>33</v>
      </c>
      <c r="D346" t="s">
        <v>2246</v>
      </c>
      <c r="E346" t="s">
        <v>432</v>
      </c>
      <c r="F346" t="s">
        <v>17</v>
      </c>
      <c r="G346" t="s">
        <v>18</v>
      </c>
      <c r="H346" t="s">
        <v>2247</v>
      </c>
      <c r="I346" t="s">
        <v>2248</v>
      </c>
      <c r="J346" t="s">
        <v>54</v>
      </c>
      <c r="K346" t="s">
        <v>2244</v>
      </c>
      <c r="L346" t="s">
        <v>2249</v>
      </c>
    </row>
    <row r="347" hidden="1" spans="1:12">
      <c r="A347" t="s">
        <v>2250</v>
      </c>
      <c r="B347" t="s">
        <v>2251</v>
      </c>
      <c r="C347" t="s">
        <v>14</v>
      </c>
      <c r="D347" t="s">
        <v>2252</v>
      </c>
      <c r="E347" t="s">
        <v>649</v>
      </c>
      <c r="F347" t="s">
        <v>17</v>
      </c>
      <c r="G347" t="s">
        <v>18</v>
      </c>
      <c r="H347" t="s">
        <v>2253</v>
      </c>
      <c r="I347" t="s">
        <v>2254</v>
      </c>
      <c r="J347" t="s">
        <v>148</v>
      </c>
      <c r="K347" t="s">
        <v>2250</v>
      </c>
      <c r="L347" t="s">
        <v>2255</v>
      </c>
    </row>
    <row r="348" hidden="1" spans="1:12">
      <c r="A348" t="s">
        <v>2256</v>
      </c>
      <c r="B348" t="s">
        <v>2257</v>
      </c>
      <c r="C348" t="s">
        <v>14</v>
      </c>
      <c r="D348" t="s">
        <v>2258</v>
      </c>
      <c r="E348" t="s">
        <v>282</v>
      </c>
      <c r="F348" t="s">
        <v>17</v>
      </c>
      <c r="G348" t="s">
        <v>18</v>
      </c>
      <c r="H348" t="s">
        <v>2259</v>
      </c>
      <c r="I348" t="s">
        <v>2260</v>
      </c>
      <c r="J348" t="s">
        <v>2261</v>
      </c>
      <c r="K348" t="s">
        <v>2256</v>
      </c>
      <c r="L348" t="s">
        <v>2262</v>
      </c>
    </row>
    <row r="349" spans="1:12">
      <c r="A349" t="s">
        <v>2263</v>
      </c>
      <c r="B349" t="s">
        <v>2264</v>
      </c>
      <c r="C349" t="s">
        <v>14</v>
      </c>
      <c r="D349" t="s">
        <v>2265</v>
      </c>
      <c r="E349" t="s">
        <v>51</v>
      </c>
      <c r="F349" t="s">
        <v>17</v>
      </c>
      <c r="G349" t="s">
        <v>18</v>
      </c>
      <c r="H349" t="s">
        <v>2266</v>
      </c>
      <c r="I349" t="s">
        <v>2267</v>
      </c>
      <c r="J349" t="s">
        <v>54</v>
      </c>
      <c r="K349" t="s">
        <v>2263</v>
      </c>
      <c r="L349" t="s">
        <v>2268</v>
      </c>
    </row>
    <row r="350" spans="1:12">
      <c r="A350" t="s">
        <v>2269</v>
      </c>
      <c r="B350" t="s">
        <v>2270</v>
      </c>
      <c r="C350" t="s">
        <v>14</v>
      </c>
      <c r="D350" t="s">
        <v>2271</v>
      </c>
      <c r="E350" t="s">
        <v>2272</v>
      </c>
      <c r="F350" t="s">
        <v>17</v>
      </c>
      <c r="G350" t="s">
        <v>18</v>
      </c>
      <c r="H350" t="s">
        <v>2273</v>
      </c>
      <c r="I350" t="s">
        <v>2274</v>
      </c>
      <c r="J350" t="s">
        <v>54</v>
      </c>
      <c r="K350" t="s">
        <v>2269</v>
      </c>
      <c r="L350" t="s">
        <v>2275</v>
      </c>
    </row>
    <row r="351" hidden="1" spans="1:12">
      <c r="A351" t="s">
        <v>2276</v>
      </c>
      <c r="B351" t="s">
        <v>2277</v>
      </c>
      <c r="C351" t="s">
        <v>33</v>
      </c>
      <c r="D351" t="s">
        <v>2278</v>
      </c>
      <c r="E351" t="s">
        <v>377</v>
      </c>
      <c r="F351" t="s">
        <v>17</v>
      </c>
      <c r="G351" t="s">
        <v>18</v>
      </c>
      <c r="H351" t="s">
        <v>2279</v>
      </c>
      <c r="I351" t="s">
        <v>2280</v>
      </c>
      <c r="J351" t="s">
        <v>1988</v>
      </c>
      <c r="K351" t="s">
        <v>2276</v>
      </c>
      <c r="L351" t="s">
        <v>2281</v>
      </c>
    </row>
    <row r="352" spans="1:12">
      <c r="A352" t="s">
        <v>2282</v>
      </c>
      <c r="B352" t="s">
        <v>2283</v>
      </c>
      <c r="C352" t="s">
        <v>33</v>
      </c>
      <c r="D352" t="s">
        <v>2284</v>
      </c>
      <c r="E352" t="s">
        <v>88</v>
      </c>
      <c r="F352" t="s">
        <v>17</v>
      </c>
      <c r="G352" t="s">
        <v>18</v>
      </c>
      <c r="H352" t="s">
        <v>2285</v>
      </c>
      <c r="I352" t="s">
        <v>2286</v>
      </c>
      <c r="J352" t="s">
        <v>54</v>
      </c>
      <c r="K352" t="s">
        <v>2282</v>
      </c>
      <c r="L352" t="s">
        <v>2287</v>
      </c>
    </row>
    <row r="353" hidden="1" spans="1:12">
      <c r="A353" t="s">
        <v>2288</v>
      </c>
      <c r="B353" t="s">
        <v>2289</v>
      </c>
      <c r="C353" t="s">
        <v>14</v>
      </c>
      <c r="D353" t="s">
        <v>2290</v>
      </c>
      <c r="E353" t="s">
        <v>74</v>
      </c>
      <c r="F353" t="s">
        <v>17</v>
      </c>
      <c r="G353" t="s">
        <v>18</v>
      </c>
      <c r="H353" t="s">
        <v>2291</v>
      </c>
      <c r="I353" t="s">
        <v>2292</v>
      </c>
      <c r="J353" t="s">
        <v>2293</v>
      </c>
      <c r="K353" t="s">
        <v>2288</v>
      </c>
      <c r="L353" t="s">
        <v>2294</v>
      </c>
    </row>
    <row r="354" spans="1:12">
      <c r="A354" t="s">
        <v>2295</v>
      </c>
      <c r="B354" t="s">
        <v>2296</v>
      </c>
      <c r="C354" t="s">
        <v>33</v>
      </c>
      <c r="D354" t="s">
        <v>2297</v>
      </c>
      <c r="E354" t="s">
        <v>340</v>
      </c>
      <c r="F354" t="s">
        <v>17</v>
      </c>
      <c r="G354" t="s">
        <v>18</v>
      </c>
      <c r="H354" t="s">
        <v>2298</v>
      </c>
      <c r="I354" t="s">
        <v>2299</v>
      </c>
      <c r="J354" t="s">
        <v>2300</v>
      </c>
      <c r="K354" t="s">
        <v>2295</v>
      </c>
      <c r="L354" t="s">
        <v>2301</v>
      </c>
    </row>
    <row r="355" spans="1:12">
      <c r="A355" t="s">
        <v>2302</v>
      </c>
      <c r="B355" t="s">
        <v>2303</v>
      </c>
      <c r="C355" t="s">
        <v>33</v>
      </c>
      <c r="D355" t="s">
        <v>2304</v>
      </c>
      <c r="E355" t="s">
        <v>1601</v>
      </c>
      <c r="F355" t="s">
        <v>17</v>
      </c>
      <c r="G355" t="s">
        <v>18</v>
      </c>
      <c r="H355" t="s">
        <v>2305</v>
      </c>
      <c r="I355" t="s">
        <v>2306</v>
      </c>
      <c r="J355" t="s">
        <v>54</v>
      </c>
      <c r="K355" t="s">
        <v>2302</v>
      </c>
      <c r="L355" t="s">
        <v>2307</v>
      </c>
    </row>
    <row r="356" hidden="1" spans="1:12">
      <c r="A356" t="s">
        <v>2308</v>
      </c>
      <c r="B356" t="s">
        <v>2309</v>
      </c>
      <c r="C356" t="s">
        <v>33</v>
      </c>
      <c r="D356" t="s">
        <v>2310</v>
      </c>
      <c r="E356" t="s">
        <v>226</v>
      </c>
      <c r="F356" t="s">
        <v>17</v>
      </c>
      <c r="G356" t="s">
        <v>18</v>
      </c>
      <c r="H356" t="s">
        <v>2311</v>
      </c>
      <c r="I356" t="s">
        <v>2312</v>
      </c>
      <c r="J356" t="s">
        <v>2313</v>
      </c>
      <c r="K356" t="s">
        <v>2308</v>
      </c>
      <c r="L356" t="s">
        <v>2314</v>
      </c>
    </row>
    <row r="357" spans="1:12">
      <c r="A357" t="s">
        <v>2315</v>
      </c>
      <c r="B357" t="s">
        <v>2316</v>
      </c>
      <c r="C357" t="s">
        <v>33</v>
      </c>
      <c r="D357" t="s">
        <v>2317</v>
      </c>
      <c r="E357" t="s">
        <v>176</v>
      </c>
      <c r="F357" t="s">
        <v>17</v>
      </c>
      <c r="G357" t="s">
        <v>18</v>
      </c>
      <c r="H357" t="s">
        <v>2318</v>
      </c>
      <c r="I357" t="s">
        <v>2319</v>
      </c>
      <c r="J357" t="s">
        <v>54</v>
      </c>
      <c r="K357" t="s">
        <v>2315</v>
      </c>
      <c r="L357" t="s">
        <v>2320</v>
      </c>
    </row>
    <row r="358" hidden="1" spans="1:12">
      <c r="A358" t="s">
        <v>2321</v>
      </c>
      <c r="B358" t="s">
        <v>2322</v>
      </c>
      <c r="C358" t="s">
        <v>33</v>
      </c>
      <c r="D358" t="s">
        <v>2323</v>
      </c>
      <c r="E358" t="s">
        <v>522</v>
      </c>
      <c r="F358" t="s">
        <v>17</v>
      </c>
      <c r="G358" t="s">
        <v>18</v>
      </c>
      <c r="H358" t="s">
        <v>2324</v>
      </c>
      <c r="I358" t="s">
        <v>2325</v>
      </c>
      <c r="J358" t="s">
        <v>2326</v>
      </c>
      <c r="K358" t="s">
        <v>2321</v>
      </c>
      <c r="L358" t="s">
        <v>2327</v>
      </c>
    </row>
    <row r="359" spans="1:12">
      <c r="A359" t="s">
        <v>2328</v>
      </c>
      <c r="B359" t="s">
        <v>2329</v>
      </c>
      <c r="C359" t="s">
        <v>14</v>
      </c>
      <c r="D359" t="s">
        <v>2330</v>
      </c>
      <c r="E359" t="s">
        <v>145</v>
      </c>
      <c r="F359" t="s">
        <v>17</v>
      </c>
      <c r="G359" t="s">
        <v>18</v>
      </c>
      <c r="H359" t="s">
        <v>2331</v>
      </c>
      <c r="I359" t="s">
        <v>2332</v>
      </c>
      <c r="J359" t="s">
        <v>54</v>
      </c>
      <c r="K359" t="s">
        <v>2328</v>
      </c>
      <c r="L359" t="s">
        <v>2333</v>
      </c>
    </row>
    <row r="360" hidden="1" spans="1:12">
      <c r="A360" t="s">
        <v>2334</v>
      </c>
      <c r="B360" t="s">
        <v>2335</v>
      </c>
      <c r="C360" t="s">
        <v>33</v>
      </c>
      <c r="D360" t="s">
        <v>2336</v>
      </c>
      <c r="E360" t="s">
        <v>1269</v>
      </c>
      <c r="F360" t="s">
        <v>17</v>
      </c>
      <c r="G360" t="s">
        <v>18</v>
      </c>
      <c r="H360" t="s">
        <v>2337</v>
      </c>
      <c r="I360" t="s">
        <v>2338</v>
      </c>
      <c r="J360" t="s">
        <v>148</v>
      </c>
      <c r="K360" t="s">
        <v>545</v>
      </c>
      <c r="L360" t="s">
        <v>2339</v>
      </c>
    </row>
    <row r="361" hidden="1" spans="1:12">
      <c r="A361" t="s">
        <v>2340</v>
      </c>
      <c r="B361" t="s">
        <v>2341</v>
      </c>
      <c r="C361" t="s">
        <v>33</v>
      </c>
      <c r="D361" t="s">
        <v>2342</v>
      </c>
      <c r="E361" t="s">
        <v>66</v>
      </c>
      <c r="F361" t="s">
        <v>17</v>
      </c>
      <c r="G361" t="s">
        <v>18</v>
      </c>
      <c r="H361" t="s">
        <v>2343</v>
      </c>
      <c r="I361" t="s">
        <v>2344</v>
      </c>
      <c r="J361" t="s">
        <v>2345</v>
      </c>
      <c r="K361" t="s">
        <v>2340</v>
      </c>
      <c r="L361" t="s">
        <v>2346</v>
      </c>
    </row>
    <row r="362" hidden="1" spans="1:12">
      <c r="A362" t="s">
        <v>2347</v>
      </c>
      <c r="B362" t="s">
        <v>2348</v>
      </c>
      <c r="C362" t="s">
        <v>33</v>
      </c>
      <c r="D362" t="s">
        <v>2349</v>
      </c>
      <c r="E362" t="s">
        <v>355</v>
      </c>
      <c r="F362" t="s">
        <v>17</v>
      </c>
      <c r="G362" t="s">
        <v>18</v>
      </c>
      <c r="H362" t="s">
        <v>2350</v>
      </c>
      <c r="I362" t="s">
        <v>2351</v>
      </c>
      <c r="J362" t="s">
        <v>1401</v>
      </c>
      <c r="K362" t="s">
        <v>2347</v>
      </c>
      <c r="L362" t="s">
        <v>441</v>
      </c>
    </row>
    <row r="363" hidden="1" spans="1:12">
      <c r="A363" t="s">
        <v>2352</v>
      </c>
      <c r="B363" t="s">
        <v>2353</v>
      </c>
      <c r="C363" t="s">
        <v>33</v>
      </c>
      <c r="D363" t="s">
        <v>2354</v>
      </c>
      <c r="E363" t="s">
        <v>153</v>
      </c>
      <c r="F363" t="s">
        <v>17</v>
      </c>
      <c r="G363" t="s">
        <v>18</v>
      </c>
      <c r="H363" t="s">
        <v>2355</v>
      </c>
      <c r="I363" t="s">
        <v>2356</v>
      </c>
      <c r="J363" t="s">
        <v>365</v>
      </c>
      <c r="K363" t="s">
        <v>2352</v>
      </c>
      <c r="L363" t="s">
        <v>2357</v>
      </c>
    </row>
    <row r="364" hidden="1" spans="1:12">
      <c r="A364" t="s">
        <v>2358</v>
      </c>
      <c r="B364" t="s">
        <v>2359</v>
      </c>
      <c r="C364" t="s">
        <v>14</v>
      </c>
      <c r="D364" t="s">
        <v>2360</v>
      </c>
      <c r="E364" t="s">
        <v>205</v>
      </c>
      <c r="F364" t="s">
        <v>17</v>
      </c>
      <c r="G364" t="s">
        <v>18</v>
      </c>
      <c r="H364" t="s">
        <v>2361</v>
      </c>
      <c r="I364" t="s">
        <v>2362</v>
      </c>
      <c r="J364" t="s">
        <v>609</v>
      </c>
      <c r="K364" t="s">
        <v>2358</v>
      </c>
      <c r="L364" t="s">
        <v>2363</v>
      </c>
    </row>
    <row r="365" spans="1:12">
      <c r="A365" t="s">
        <v>2364</v>
      </c>
      <c r="B365" t="s">
        <v>2365</v>
      </c>
      <c r="C365" t="s">
        <v>33</v>
      </c>
      <c r="D365" t="s">
        <v>2366</v>
      </c>
      <c r="E365" t="s">
        <v>205</v>
      </c>
      <c r="F365" t="s">
        <v>17</v>
      </c>
      <c r="G365" t="s">
        <v>18</v>
      </c>
      <c r="H365" t="s">
        <v>2367</v>
      </c>
      <c r="I365" t="s">
        <v>2368</v>
      </c>
      <c r="J365" t="s">
        <v>54</v>
      </c>
      <c r="K365" t="s">
        <v>2364</v>
      </c>
      <c r="L365" t="s">
        <v>2369</v>
      </c>
    </row>
    <row r="366" spans="1:12">
      <c r="A366" t="s">
        <v>2370</v>
      </c>
      <c r="B366" t="s">
        <v>2371</v>
      </c>
      <c r="C366" t="s">
        <v>14</v>
      </c>
      <c r="D366" t="s">
        <v>2372</v>
      </c>
      <c r="E366" t="s">
        <v>59</v>
      </c>
      <c r="F366" t="s">
        <v>17</v>
      </c>
      <c r="G366" t="s">
        <v>18</v>
      </c>
      <c r="H366" t="s">
        <v>2373</v>
      </c>
      <c r="I366" t="s">
        <v>2374</v>
      </c>
      <c r="J366" t="s">
        <v>54</v>
      </c>
      <c r="K366" t="s">
        <v>2370</v>
      </c>
      <c r="L366" t="s">
        <v>2375</v>
      </c>
    </row>
    <row r="367" hidden="1" spans="1:12">
      <c r="A367" t="s">
        <v>2376</v>
      </c>
      <c r="B367" t="s">
        <v>2377</v>
      </c>
      <c r="C367" t="s">
        <v>14</v>
      </c>
      <c r="D367" t="s">
        <v>2378</v>
      </c>
      <c r="E367" t="s">
        <v>88</v>
      </c>
      <c r="F367" t="s">
        <v>17</v>
      </c>
      <c r="G367" t="s">
        <v>18</v>
      </c>
      <c r="H367" t="s">
        <v>2379</v>
      </c>
      <c r="I367" t="s">
        <v>2380</v>
      </c>
      <c r="J367" t="s">
        <v>365</v>
      </c>
      <c r="K367" t="s">
        <v>2376</v>
      </c>
      <c r="L367" t="s">
        <v>2381</v>
      </c>
    </row>
    <row r="368" spans="1:12">
      <c r="A368" t="s">
        <v>2382</v>
      </c>
      <c r="B368" t="s">
        <v>2383</v>
      </c>
      <c r="C368" t="s">
        <v>14</v>
      </c>
      <c r="D368" t="s">
        <v>2384</v>
      </c>
      <c r="E368" t="s">
        <v>495</v>
      </c>
      <c r="F368" t="s">
        <v>17</v>
      </c>
      <c r="G368" t="s">
        <v>18</v>
      </c>
      <c r="H368" t="s">
        <v>2385</v>
      </c>
      <c r="I368" t="s">
        <v>2386</v>
      </c>
      <c r="J368" t="s">
        <v>1849</v>
      </c>
      <c r="K368" t="s">
        <v>2382</v>
      </c>
      <c r="L368" t="s">
        <v>2387</v>
      </c>
    </row>
    <row r="369" hidden="1" spans="1:12">
      <c r="A369" t="s">
        <v>2388</v>
      </c>
      <c r="B369" t="s">
        <v>2389</v>
      </c>
      <c r="C369" t="s">
        <v>33</v>
      </c>
      <c r="D369" t="s">
        <v>2390</v>
      </c>
      <c r="E369" t="s">
        <v>51</v>
      </c>
      <c r="F369" t="s">
        <v>17</v>
      </c>
      <c r="G369" t="s">
        <v>18</v>
      </c>
      <c r="H369" t="s">
        <v>2391</v>
      </c>
      <c r="I369" t="s">
        <v>2392</v>
      </c>
      <c r="J369" t="s">
        <v>365</v>
      </c>
      <c r="K369" t="s">
        <v>2388</v>
      </c>
      <c r="L369" t="s">
        <v>2393</v>
      </c>
    </row>
    <row r="370" hidden="1" spans="1:12">
      <c r="A370" t="s">
        <v>2394</v>
      </c>
      <c r="B370" t="s">
        <v>2395</v>
      </c>
      <c r="C370" t="s">
        <v>14</v>
      </c>
      <c r="D370" t="s">
        <v>2396</v>
      </c>
      <c r="E370" t="s">
        <v>574</v>
      </c>
      <c r="F370" t="s">
        <v>17</v>
      </c>
      <c r="G370" t="s">
        <v>18</v>
      </c>
      <c r="H370" t="s">
        <v>2397</v>
      </c>
      <c r="I370" t="s">
        <v>2398</v>
      </c>
      <c r="J370" t="s">
        <v>2399</v>
      </c>
      <c r="K370" t="s">
        <v>2394</v>
      </c>
      <c r="L370" t="s">
        <v>2400</v>
      </c>
    </row>
    <row r="371" hidden="1" spans="1:12">
      <c r="A371" t="s">
        <v>2401</v>
      </c>
      <c r="B371" t="s">
        <v>2402</v>
      </c>
      <c r="C371" t="s">
        <v>33</v>
      </c>
      <c r="D371" t="s">
        <v>2403</v>
      </c>
      <c r="E371" t="s">
        <v>176</v>
      </c>
      <c r="F371" t="s">
        <v>17</v>
      </c>
      <c r="G371" t="s">
        <v>18</v>
      </c>
      <c r="H371" t="s">
        <v>2404</v>
      </c>
      <c r="I371" t="s">
        <v>2405</v>
      </c>
      <c r="J371" t="s">
        <v>69</v>
      </c>
      <c r="K371" t="s">
        <v>2401</v>
      </c>
      <c r="L371" t="s">
        <v>2406</v>
      </c>
    </row>
    <row r="372" hidden="1" spans="1:12">
      <c r="A372" t="s">
        <v>2407</v>
      </c>
      <c r="B372" t="s">
        <v>2408</v>
      </c>
      <c r="C372" t="s">
        <v>33</v>
      </c>
      <c r="D372" t="s">
        <v>2409</v>
      </c>
      <c r="E372" t="s">
        <v>274</v>
      </c>
      <c r="F372" t="s">
        <v>17</v>
      </c>
      <c r="G372" t="s">
        <v>18</v>
      </c>
      <c r="H372" t="s">
        <v>2410</v>
      </c>
      <c r="I372" t="s">
        <v>2411</v>
      </c>
      <c r="J372" t="s">
        <v>2412</v>
      </c>
      <c r="K372" t="s">
        <v>2407</v>
      </c>
      <c r="L372" t="s">
        <v>2413</v>
      </c>
    </row>
    <row r="373" hidden="1" spans="1:12">
      <c r="A373" t="s">
        <v>2414</v>
      </c>
      <c r="B373" t="s">
        <v>2415</v>
      </c>
      <c r="C373" t="s">
        <v>33</v>
      </c>
      <c r="D373" t="s">
        <v>2416</v>
      </c>
      <c r="E373" t="s">
        <v>81</v>
      </c>
      <c r="F373" t="s">
        <v>17</v>
      </c>
      <c r="G373" t="s">
        <v>18</v>
      </c>
      <c r="H373" t="s">
        <v>2417</v>
      </c>
      <c r="I373" t="s">
        <v>2418</v>
      </c>
      <c r="J373" t="s">
        <v>113</v>
      </c>
      <c r="K373" t="s">
        <v>2414</v>
      </c>
      <c r="L373" t="s">
        <v>2419</v>
      </c>
    </row>
    <row r="374" spans="1:12">
      <c r="A374" t="s">
        <v>2420</v>
      </c>
      <c r="B374" t="s">
        <v>2421</v>
      </c>
      <c r="C374" t="s">
        <v>14</v>
      </c>
      <c r="D374" t="s">
        <v>2422</v>
      </c>
      <c r="E374" t="s">
        <v>693</v>
      </c>
      <c r="F374" t="s">
        <v>17</v>
      </c>
      <c r="G374" t="s">
        <v>18</v>
      </c>
      <c r="H374" t="s">
        <v>2423</v>
      </c>
      <c r="I374" t="s">
        <v>2424</v>
      </c>
      <c r="J374" t="s">
        <v>387</v>
      </c>
      <c r="K374" t="s">
        <v>2420</v>
      </c>
      <c r="L374" t="s">
        <v>2425</v>
      </c>
    </row>
    <row r="375" spans="1:12">
      <c r="A375" t="s">
        <v>2426</v>
      </c>
      <c r="B375" t="s">
        <v>2427</v>
      </c>
      <c r="C375" t="s">
        <v>14</v>
      </c>
      <c r="D375" t="s">
        <v>2428</v>
      </c>
      <c r="E375" t="s">
        <v>205</v>
      </c>
      <c r="F375" t="s">
        <v>17</v>
      </c>
      <c r="G375" t="s">
        <v>18</v>
      </c>
      <c r="H375" t="s">
        <v>2429</v>
      </c>
      <c r="I375" t="s">
        <v>2430</v>
      </c>
      <c r="J375" t="s">
        <v>2174</v>
      </c>
      <c r="K375" t="s">
        <v>2426</v>
      </c>
      <c r="L375" t="s">
        <v>2431</v>
      </c>
    </row>
    <row r="376" hidden="1" spans="1:12">
      <c r="A376" t="s">
        <v>2432</v>
      </c>
      <c r="B376" t="s">
        <v>2433</v>
      </c>
      <c r="C376" t="s">
        <v>33</v>
      </c>
      <c r="D376" t="s">
        <v>2434</v>
      </c>
      <c r="E376" t="s">
        <v>649</v>
      </c>
      <c r="F376" t="s">
        <v>17</v>
      </c>
      <c r="G376" t="s">
        <v>18</v>
      </c>
      <c r="H376" t="s">
        <v>2435</v>
      </c>
      <c r="I376" t="s">
        <v>2436</v>
      </c>
      <c r="J376" t="s">
        <v>1667</v>
      </c>
      <c r="K376" t="s">
        <v>2432</v>
      </c>
      <c r="L376" t="s">
        <v>2437</v>
      </c>
    </row>
    <row r="377" hidden="1" spans="1:12">
      <c r="A377" t="s">
        <v>2438</v>
      </c>
      <c r="B377" t="s">
        <v>2439</v>
      </c>
      <c r="C377" t="s">
        <v>14</v>
      </c>
      <c r="D377" t="s">
        <v>2440</v>
      </c>
      <c r="E377" t="s">
        <v>176</v>
      </c>
      <c r="F377" t="s">
        <v>17</v>
      </c>
      <c r="G377" t="s">
        <v>18</v>
      </c>
      <c r="H377" t="s">
        <v>2441</v>
      </c>
      <c r="I377" t="s">
        <v>2442</v>
      </c>
      <c r="J377" t="s">
        <v>1667</v>
      </c>
      <c r="K377" t="s">
        <v>2438</v>
      </c>
      <c r="L377" t="s">
        <v>2437</v>
      </c>
    </row>
    <row r="378" hidden="1" spans="1:12">
      <c r="A378" t="s">
        <v>2443</v>
      </c>
      <c r="B378" t="s">
        <v>2444</v>
      </c>
      <c r="C378" t="s">
        <v>14</v>
      </c>
      <c r="D378" t="s">
        <v>2445</v>
      </c>
      <c r="E378" t="s">
        <v>35</v>
      </c>
      <c r="F378" t="s">
        <v>17</v>
      </c>
      <c r="G378" t="s">
        <v>18</v>
      </c>
      <c r="H378" t="s">
        <v>2446</v>
      </c>
      <c r="I378" t="s">
        <v>2447</v>
      </c>
      <c r="J378" t="s">
        <v>148</v>
      </c>
      <c r="K378" t="s">
        <v>2443</v>
      </c>
      <c r="L378" t="s">
        <v>2448</v>
      </c>
    </row>
    <row r="379" spans="1:12">
      <c r="A379" t="s">
        <v>2449</v>
      </c>
      <c r="B379" t="s">
        <v>2450</v>
      </c>
      <c r="C379" t="s">
        <v>33</v>
      </c>
      <c r="D379" t="s">
        <v>2451</v>
      </c>
      <c r="E379" t="s">
        <v>66</v>
      </c>
      <c r="F379" t="s">
        <v>17</v>
      </c>
      <c r="G379" t="s">
        <v>18</v>
      </c>
      <c r="H379" t="s">
        <v>2452</v>
      </c>
      <c r="I379" t="s">
        <v>2453</v>
      </c>
      <c r="J379" t="s">
        <v>54</v>
      </c>
      <c r="K379" t="s">
        <v>2449</v>
      </c>
      <c r="L379" t="s">
        <v>2454</v>
      </c>
    </row>
    <row r="380" hidden="1" spans="1:12">
      <c r="A380" t="s">
        <v>2455</v>
      </c>
      <c r="B380" t="s">
        <v>2456</v>
      </c>
      <c r="C380" t="s">
        <v>14</v>
      </c>
      <c r="D380" t="s">
        <v>2457</v>
      </c>
      <c r="E380" t="s">
        <v>1269</v>
      </c>
      <c r="F380" t="s">
        <v>17</v>
      </c>
      <c r="G380" t="s">
        <v>18</v>
      </c>
      <c r="H380" t="s">
        <v>2458</v>
      </c>
      <c r="I380" t="s">
        <v>2459</v>
      </c>
      <c r="J380" t="s">
        <v>113</v>
      </c>
      <c r="K380" t="s">
        <v>2455</v>
      </c>
      <c r="L380" t="s">
        <v>2460</v>
      </c>
    </row>
    <row r="381" hidden="1" spans="1:12">
      <c r="A381" t="s">
        <v>2461</v>
      </c>
      <c r="B381" t="s">
        <v>2462</v>
      </c>
      <c r="C381" t="s">
        <v>14</v>
      </c>
      <c r="D381" t="s">
        <v>2463</v>
      </c>
      <c r="E381" t="s">
        <v>88</v>
      </c>
      <c r="F381" t="s">
        <v>17</v>
      </c>
      <c r="G381" t="s">
        <v>18</v>
      </c>
      <c r="H381" t="s">
        <v>2464</v>
      </c>
      <c r="I381" t="s">
        <v>2465</v>
      </c>
      <c r="J381" t="s">
        <v>2466</v>
      </c>
      <c r="K381" t="s">
        <v>2461</v>
      </c>
      <c r="L381" t="s">
        <v>2467</v>
      </c>
    </row>
    <row r="382" spans="1:12">
      <c r="A382" t="s">
        <v>2468</v>
      </c>
      <c r="B382" t="s">
        <v>2469</v>
      </c>
      <c r="C382" t="s">
        <v>33</v>
      </c>
      <c r="D382" t="s">
        <v>2470</v>
      </c>
      <c r="E382" t="s">
        <v>16</v>
      </c>
      <c r="F382" t="s">
        <v>17</v>
      </c>
      <c r="G382" t="s">
        <v>18</v>
      </c>
      <c r="H382" t="s">
        <v>2471</v>
      </c>
      <c r="I382" t="s">
        <v>2472</v>
      </c>
      <c r="J382" t="s">
        <v>54</v>
      </c>
      <c r="K382" t="s">
        <v>2468</v>
      </c>
      <c r="L382" t="s">
        <v>2473</v>
      </c>
    </row>
    <row r="383" hidden="1" spans="1:12">
      <c r="A383" t="s">
        <v>2474</v>
      </c>
      <c r="B383" t="s">
        <v>2475</v>
      </c>
      <c r="C383" t="s">
        <v>14</v>
      </c>
      <c r="D383" t="s">
        <v>2476</v>
      </c>
      <c r="E383" t="s">
        <v>205</v>
      </c>
      <c r="F383" t="s">
        <v>17</v>
      </c>
      <c r="G383" t="s">
        <v>18</v>
      </c>
      <c r="H383" t="s">
        <v>2477</v>
      </c>
      <c r="I383" t="s">
        <v>2478</v>
      </c>
      <c r="J383" t="s">
        <v>343</v>
      </c>
      <c r="K383" t="s">
        <v>2474</v>
      </c>
      <c r="L383" t="s">
        <v>2479</v>
      </c>
    </row>
    <row r="384" hidden="1" spans="1:12">
      <c r="A384" t="s">
        <v>2480</v>
      </c>
      <c r="B384" t="s">
        <v>2481</v>
      </c>
      <c r="C384" t="s">
        <v>33</v>
      </c>
      <c r="D384" t="s">
        <v>2482</v>
      </c>
      <c r="E384" t="s">
        <v>66</v>
      </c>
      <c r="F384" t="s">
        <v>17</v>
      </c>
      <c r="G384" t="s">
        <v>18</v>
      </c>
      <c r="H384" t="s">
        <v>2483</v>
      </c>
      <c r="I384" t="s">
        <v>2484</v>
      </c>
      <c r="J384" t="s">
        <v>2485</v>
      </c>
      <c r="K384" t="s">
        <v>2480</v>
      </c>
      <c r="L384" t="s">
        <v>2486</v>
      </c>
    </row>
    <row r="385" spans="1:12">
      <c r="A385" t="s">
        <v>2487</v>
      </c>
      <c r="B385" t="s">
        <v>2488</v>
      </c>
      <c r="C385" t="s">
        <v>14</v>
      </c>
      <c r="D385" t="s">
        <v>2489</v>
      </c>
      <c r="E385" t="s">
        <v>355</v>
      </c>
      <c r="F385" t="s">
        <v>17</v>
      </c>
      <c r="G385" t="s">
        <v>18</v>
      </c>
      <c r="H385" t="s">
        <v>2490</v>
      </c>
      <c r="I385" t="s">
        <v>2491</v>
      </c>
      <c r="J385" t="s">
        <v>54</v>
      </c>
      <c r="K385" t="s">
        <v>2487</v>
      </c>
      <c r="L385" t="s">
        <v>2492</v>
      </c>
    </row>
    <row r="386" spans="1:12">
      <c r="A386" t="s">
        <v>2493</v>
      </c>
      <c r="B386" t="s">
        <v>2494</v>
      </c>
      <c r="C386" t="s">
        <v>33</v>
      </c>
      <c r="D386" t="s">
        <v>2495</v>
      </c>
      <c r="E386" t="s">
        <v>1188</v>
      </c>
      <c r="F386" t="s">
        <v>17</v>
      </c>
      <c r="G386" t="s">
        <v>18</v>
      </c>
      <c r="H386" t="s">
        <v>2496</v>
      </c>
      <c r="I386" t="s">
        <v>2497</v>
      </c>
      <c r="J386" t="s">
        <v>156</v>
      </c>
      <c r="K386" t="s">
        <v>2493</v>
      </c>
      <c r="L386" t="s">
        <v>2498</v>
      </c>
    </row>
    <row r="387" hidden="1" spans="1:12">
      <c r="A387" t="s">
        <v>2499</v>
      </c>
      <c r="B387" t="s">
        <v>2500</v>
      </c>
      <c r="C387" t="s">
        <v>14</v>
      </c>
      <c r="D387" t="s">
        <v>2501</v>
      </c>
      <c r="E387" t="s">
        <v>649</v>
      </c>
      <c r="F387" t="s">
        <v>17</v>
      </c>
      <c r="G387" t="s">
        <v>18</v>
      </c>
      <c r="H387" t="s">
        <v>2502</v>
      </c>
      <c r="I387" t="s">
        <v>2503</v>
      </c>
      <c r="J387" t="s">
        <v>2504</v>
      </c>
      <c r="K387" t="s">
        <v>2499</v>
      </c>
      <c r="L387" t="s">
        <v>2505</v>
      </c>
    </row>
    <row r="388" hidden="1" spans="1:12">
      <c r="A388" t="s">
        <v>2506</v>
      </c>
      <c r="B388" t="s">
        <v>2507</v>
      </c>
      <c r="C388" t="s">
        <v>33</v>
      </c>
      <c r="D388" t="s">
        <v>2508</v>
      </c>
      <c r="E388" t="s">
        <v>649</v>
      </c>
      <c r="F388" t="s">
        <v>17</v>
      </c>
      <c r="G388" t="s">
        <v>18</v>
      </c>
      <c r="H388" t="s">
        <v>2509</v>
      </c>
      <c r="I388" t="s">
        <v>2510</v>
      </c>
      <c r="J388" t="s">
        <v>1070</v>
      </c>
      <c r="K388" t="s">
        <v>2506</v>
      </c>
      <c r="L388" t="s">
        <v>2511</v>
      </c>
    </row>
    <row r="389" hidden="1" spans="1:12">
      <c r="A389" t="s">
        <v>2512</v>
      </c>
      <c r="B389" t="s">
        <v>2513</v>
      </c>
      <c r="C389" t="s">
        <v>14</v>
      </c>
      <c r="D389" t="s">
        <v>2514</v>
      </c>
      <c r="E389" t="s">
        <v>161</v>
      </c>
      <c r="F389" t="s">
        <v>17</v>
      </c>
      <c r="G389" t="s">
        <v>18</v>
      </c>
      <c r="H389" t="s">
        <v>2515</v>
      </c>
      <c r="I389" t="s">
        <v>2516</v>
      </c>
      <c r="J389" t="s">
        <v>2517</v>
      </c>
      <c r="K389" t="s">
        <v>2512</v>
      </c>
      <c r="L389" t="s">
        <v>2518</v>
      </c>
    </row>
    <row r="390" spans="1:12">
      <c r="A390" t="s">
        <v>2519</v>
      </c>
      <c r="B390" t="s">
        <v>2520</v>
      </c>
      <c r="C390" t="s">
        <v>33</v>
      </c>
      <c r="D390" t="s">
        <v>2521</v>
      </c>
      <c r="E390" t="s">
        <v>635</v>
      </c>
      <c r="F390" t="s">
        <v>17</v>
      </c>
      <c r="G390" t="s">
        <v>18</v>
      </c>
      <c r="H390" t="s">
        <v>2522</v>
      </c>
      <c r="I390" t="s">
        <v>2523</v>
      </c>
      <c r="J390" t="s">
        <v>408</v>
      </c>
      <c r="K390" t="s">
        <v>2519</v>
      </c>
      <c r="L390" t="s">
        <v>2524</v>
      </c>
    </row>
    <row r="391" spans="1:12">
      <c r="A391" t="s">
        <v>2525</v>
      </c>
      <c r="B391" t="s">
        <v>2526</v>
      </c>
      <c r="C391" t="s">
        <v>33</v>
      </c>
      <c r="D391" t="s">
        <v>2527</v>
      </c>
      <c r="E391" t="s">
        <v>942</v>
      </c>
      <c r="F391" t="s">
        <v>17</v>
      </c>
      <c r="G391" t="s">
        <v>18</v>
      </c>
      <c r="H391" t="s">
        <v>2528</v>
      </c>
      <c r="I391" t="s">
        <v>2529</v>
      </c>
      <c r="J391" t="s">
        <v>408</v>
      </c>
      <c r="K391" t="s">
        <v>2525</v>
      </c>
      <c r="L391" t="s">
        <v>2530</v>
      </c>
    </row>
    <row r="392" spans="1:12">
      <c r="A392" t="s">
        <v>2531</v>
      </c>
      <c r="B392" t="s">
        <v>2532</v>
      </c>
      <c r="C392" t="s">
        <v>33</v>
      </c>
      <c r="D392" t="s">
        <v>2533</v>
      </c>
      <c r="E392" t="s">
        <v>398</v>
      </c>
      <c r="F392" t="s">
        <v>17</v>
      </c>
      <c r="G392" t="s">
        <v>18</v>
      </c>
      <c r="H392" t="s">
        <v>2534</v>
      </c>
      <c r="I392" t="s">
        <v>2535</v>
      </c>
      <c r="J392" t="s">
        <v>54</v>
      </c>
      <c r="K392" t="s">
        <v>2531</v>
      </c>
      <c r="L392" t="s">
        <v>2536</v>
      </c>
    </row>
    <row r="393" spans="1:12">
      <c r="A393" t="s">
        <v>2537</v>
      </c>
      <c r="B393" t="s">
        <v>2538</v>
      </c>
      <c r="C393" t="s">
        <v>33</v>
      </c>
      <c r="D393" t="s">
        <v>2539</v>
      </c>
      <c r="E393" t="s">
        <v>282</v>
      </c>
      <c r="F393" t="s">
        <v>17</v>
      </c>
      <c r="G393" t="s">
        <v>18</v>
      </c>
      <c r="H393" t="s">
        <v>2540</v>
      </c>
      <c r="I393" t="s">
        <v>2541</v>
      </c>
      <c r="J393" t="s">
        <v>1221</v>
      </c>
      <c r="K393" t="s">
        <v>2537</v>
      </c>
      <c r="L393" t="s">
        <v>2542</v>
      </c>
    </row>
    <row r="394" hidden="1" spans="1:12">
      <c r="A394" t="s">
        <v>2543</v>
      </c>
      <c r="B394" t="s">
        <v>2544</v>
      </c>
      <c r="C394" t="s">
        <v>14</v>
      </c>
      <c r="D394" t="s">
        <v>2545</v>
      </c>
      <c r="E394" t="s">
        <v>2546</v>
      </c>
      <c r="F394" t="s">
        <v>17</v>
      </c>
      <c r="G394" t="s">
        <v>18</v>
      </c>
      <c r="H394" t="s">
        <v>2547</v>
      </c>
      <c r="I394" t="s">
        <v>2548</v>
      </c>
      <c r="J394" t="s">
        <v>2236</v>
      </c>
      <c r="K394" t="s">
        <v>2543</v>
      </c>
      <c r="L394" t="s">
        <v>2549</v>
      </c>
    </row>
    <row r="395" hidden="1" spans="1:12">
      <c r="A395" t="s">
        <v>2550</v>
      </c>
      <c r="B395" t="s">
        <v>2551</v>
      </c>
      <c r="C395" t="s">
        <v>33</v>
      </c>
      <c r="D395" t="s">
        <v>2552</v>
      </c>
      <c r="E395" t="s">
        <v>35</v>
      </c>
      <c r="F395" t="s">
        <v>17</v>
      </c>
      <c r="G395" t="s">
        <v>18</v>
      </c>
      <c r="H395" t="s">
        <v>2553</v>
      </c>
      <c r="I395" t="s">
        <v>2554</v>
      </c>
      <c r="J395" t="s">
        <v>1070</v>
      </c>
      <c r="K395" t="s">
        <v>2550</v>
      </c>
      <c r="L395" t="s">
        <v>2555</v>
      </c>
    </row>
    <row r="396" spans="1:12">
      <c r="A396" t="s">
        <v>2556</v>
      </c>
      <c r="B396" t="s">
        <v>2557</v>
      </c>
      <c r="C396" t="s">
        <v>33</v>
      </c>
      <c r="D396" t="s">
        <v>2558</v>
      </c>
      <c r="E396" t="s">
        <v>2158</v>
      </c>
      <c r="F396" t="s">
        <v>17</v>
      </c>
      <c r="G396" t="s">
        <v>18</v>
      </c>
      <c r="H396" t="s">
        <v>2559</v>
      </c>
      <c r="I396" t="s">
        <v>2560</v>
      </c>
      <c r="J396" t="s">
        <v>54</v>
      </c>
      <c r="K396" t="s">
        <v>2556</v>
      </c>
      <c r="L396" t="s">
        <v>2561</v>
      </c>
    </row>
    <row r="397" spans="1:12">
      <c r="A397" t="s">
        <v>2562</v>
      </c>
      <c r="B397" t="s">
        <v>2563</v>
      </c>
      <c r="C397" t="s">
        <v>33</v>
      </c>
      <c r="D397" t="s">
        <v>2564</v>
      </c>
      <c r="E397" t="s">
        <v>51</v>
      </c>
      <c r="F397" t="s">
        <v>17</v>
      </c>
      <c r="G397" t="s">
        <v>18</v>
      </c>
      <c r="H397" t="s">
        <v>2565</v>
      </c>
      <c r="I397" t="s">
        <v>2566</v>
      </c>
      <c r="J397" t="s">
        <v>54</v>
      </c>
      <c r="K397" t="s">
        <v>2562</v>
      </c>
      <c r="L397" t="s">
        <v>2567</v>
      </c>
    </row>
    <row r="398" spans="1:12">
      <c r="A398" t="s">
        <v>2568</v>
      </c>
      <c r="B398" t="s">
        <v>2569</v>
      </c>
      <c r="C398" t="s">
        <v>33</v>
      </c>
      <c r="D398" t="s">
        <v>2570</v>
      </c>
      <c r="E398" t="s">
        <v>239</v>
      </c>
      <c r="F398" t="s">
        <v>17</v>
      </c>
      <c r="G398" t="s">
        <v>18</v>
      </c>
      <c r="H398" t="s">
        <v>2571</v>
      </c>
      <c r="I398" t="s">
        <v>2572</v>
      </c>
      <c r="J398" t="s">
        <v>54</v>
      </c>
      <c r="K398" t="s">
        <v>2568</v>
      </c>
      <c r="L398" t="s">
        <v>2573</v>
      </c>
    </row>
    <row r="399" spans="1:12">
      <c r="A399" t="s">
        <v>2574</v>
      </c>
      <c r="B399" t="s">
        <v>2575</v>
      </c>
      <c r="C399" t="s">
        <v>33</v>
      </c>
      <c r="D399" t="s">
        <v>2576</v>
      </c>
      <c r="E399" t="s">
        <v>2125</v>
      </c>
      <c r="F399" t="s">
        <v>17</v>
      </c>
      <c r="G399" t="s">
        <v>18</v>
      </c>
      <c r="H399" t="s">
        <v>2577</v>
      </c>
      <c r="I399" t="s">
        <v>2578</v>
      </c>
      <c r="J399" t="s">
        <v>54</v>
      </c>
      <c r="K399" t="s">
        <v>2574</v>
      </c>
      <c r="L399" t="s">
        <v>2579</v>
      </c>
    </row>
    <row r="400" hidden="1" spans="1:12">
      <c r="A400" t="s">
        <v>2580</v>
      </c>
      <c r="B400" t="s">
        <v>2581</v>
      </c>
      <c r="C400" t="s">
        <v>14</v>
      </c>
      <c r="D400" t="s">
        <v>2582</v>
      </c>
      <c r="E400" t="s">
        <v>2583</v>
      </c>
      <c r="F400" t="s">
        <v>17</v>
      </c>
      <c r="G400" t="s">
        <v>18</v>
      </c>
      <c r="H400" t="s">
        <v>2584</v>
      </c>
      <c r="I400" t="s">
        <v>2585</v>
      </c>
      <c r="J400" t="s">
        <v>365</v>
      </c>
      <c r="K400" t="s">
        <v>2580</v>
      </c>
      <c r="L400" t="s">
        <v>2586</v>
      </c>
    </row>
    <row r="401" spans="1:12">
      <c r="A401" t="s">
        <v>2587</v>
      </c>
      <c r="B401" t="s">
        <v>2588</v>
      </c>
      <c r="C401" t="s">
        <v>33</v>
      </c>
      <c r="D401" t="s">
        <v>2589</v>
      </c>
      <c r="E401" t="s">
        <v>495</v>
      </c>
      <c r="F401" t="s">
        <v>17</v>
      </c>
      <c r="G401" t="s">
        <v>18</v>
      </c>
      <c r="H401" t="s">
        <v>2590</v>
      </c>
      <c r="I401" t="s">
        <v>2591</v>
      </c>
      <c r="J401" t="s">
        <v>54</v>
      </c>
      <c r="K401" t="s">
        <v>2587</v>
      </c>
      <c r="L401" t="s">
        <v>2592</v>
      </c>
    </row>
    <row r="402" spans="1:12">
      <c r="A402" t="s">
        <v>2593</v>
      </c>
      <c r="B402" t="s">
        <v>2594</v>
      </c>
      <c r="C402" t="s">
        <v>33</v>
      </c>
      <c r="D402" t="s">
        <v>2595</v>
      </c>
      <c r="E402" t="s">
        <v>1269</v>
      </c>
      <c r="F402" t="s">
        <v>17</v>
      </c>
      <c r="G402" t="s">
        <v>18</v>
      </c>
      <c r="H402" t="s">
        <v>2596</v>
      </c>
      <c r="I402" t="s">
        <v>2597</v>
      </c>
      <c r="J402" t="s">
        <v>54</v>
      </c>
      <c r="K402" t="s">
        <v>2593</v>
      </c>
      <c r="L402" t="s">
        <v>2598</v>
      </c>
    </row>
    <row r="403" spans="1:12">
      <c r="A403" t="s">
        <v>2599</v>
      </c>
      <c r="B403" t="s">
        <v>2600</v>
      </c>
      <c r="C403" t="s">
        <v>33</v>
      </c>
      <c r="D403" t="s">
        <v>2601</v>
      </c>
      <c r="E403" t="s">
        <v>1283</v>
      </c>
      <c r="F403" t="s">
        <v>17</v>
      </c>
      <c r="G403" t="s">
        <v>18</v>
      </c>
      <c r="H403" t="s">
        <v>2602</v>
      </c>
      <c r="I403" t="s">
        <v>2603</v>
      </c>
      <c r="J403" t="s">
        <v>54</v>
      </c>
      <c r="K403" t="s">
        <v>2599</v>
      </c>
      <c r="L403" t="s">
        <v>2604</v>
      </c>
    </row>
    <row r="404" spans="1:12">
      <c r="A404" t="s">
        <v>2605</v>
      </c>
      <c r="B404" t="s">
        <v>2606</v>
      </c>
      <c r="C404" t="s">
        <v>33</v>
      </c>
      <c r="D404" t="s">
        <v>2607</v>
      </c>
      <c r="E404" t="s">
        <v>95</v>
      </c>
      <c r="F404" t="s">
        <v>17</v>
      </c>
      <c r="G404" t="s">
        <v>18</v>
      </c>
      <c r="H404" t="s">
        <v>2608</v>
      </c>
      <c r="I404" t="s">
        <v>2609</v>
      </c>
      <c r="J404" t="s">
        <v>408</v>
      </c>
      <c r="K404" t="s">
        <v>2605</v>
      </c>
      <c r="L404" t="s">
        <v>2610</v>
      </c>
    </row>
    <row r="405" spans="1:12">
      <c r="A405" t="s">
        <v>2611</v>
      </c>
      <c r="B405" t="s">
        <v>2612</v>
      </c>
      <c r="C405" t="s">
        <v>33</v>
      </c>
      <c r="D405" t="s">
        <v>2613</v>
      </c>
      <c r="E405" t="s">
        <v>43</v>
      </c>
      <c r="F405" t="s">
        <v>17</v>
      </c>
      <c r="G405" t="s">
        <v>18</v>
      </c>
      <c r="H405" t="s">
        <v>2614</v>
      </c>
      <c r="I405" t="s">
        <v>2615</v>
      </c>
      <c r="J405" t="s">
        <v>54</v>
      </c>
      <c r="K405" t="s">
        <v>2611</v>
      </c>
      <c r="L405" t="s">
        <v>2616</v>
      </c>
    </row>
    <row r="406" spans="1:12">
      <c r="A406" t="s">
        <v>2617</v>
      </c>
      <c r="B406" t="s">
        <v>2618</v>
      </c>
      <c r="C406" t="s">
        <v>14</v>
      </c>
      <c r="D406" t="s">
        <v>2619</v>
      </c>
      <c r="E406" t="s">
        <v>693</v>
      </c>
      <c r="F406" t="s">
        <v>17</v>
      </c>
      <c r="G406" t="s">
        <v>18</v>
      </c>
      <c r="H406" t="s">
        <v>2620</v>
      </c>
      <c r="I406" t="s">
        <v>2621</v>
      </c>
      <c r="J406" t="s">
        <v>156</v>
      </c>
      <c r="K406" t="s">
        <v>2617</v>
      </c>
      <c r="L406" t="s">
        <v>2622</v>
      </c>
    </row>
    <row r="407" hidden="1" spans="1:12">
      <c r="A407" t="s">
        <v>2623</v>
      </c>
      <c r="B407" t="s">
        <v>2624</v>
      </c>
      <c r="C407" t="s">
        <v>33</v>
      </c>
      <c r="D407" t="s">
        <v>2625</v>
      </c>
      <c r="E407" t="s">
        <v>2063</v>
      </c>
      <c r="F407" t="s">
        <v>17</v>
      </c>
      <c r="G407" t="s">
        <v>18</v>
      </c>
      <c r="H407" t="s">
        <v>2626</v>
      </c>
      <c r="I407" t="s">
        <v>2627</v>
      </c>
      <c r="J407" t="s">
        <v>2628</v>
      </c>
      <c r="K407" t="s">
        <v>545</v>
      </c>
      <c r="L407" t="s">
        <v>2629</v>
      </c>
    </row>
    <row r="408" hidden="1" spans="1:12">
      <c r="A408" t="s">
        <v>2630</v>
      </c>
      <c r="B408" t="s">
        <v>2631</v>
      </c>
      <c r="C408" t="s">
        <v>14</v>
      </c>
      <c r="D408" t="s">
        <v>2632</v>
      </c>
      <c r="E408" t="s">
        <v>522</v>
      </c>
      <c r="F408" t="s">
        <v>17</v>
      </c>
      <c r="G408" t="s">
        <v>18</v>
      </c>
      <c r="H408" t="s">
        <v>2633</v>
      </c>
      <c r="I408" t="s">
        <v>2634</v>
      </c>
      <c r="J408" t="s">
        <v>2635</v>
      </c>
      <c r="K408" t="s">
        <v>2630</v>
      </c>
      <c r="L408" t="s">
        <v>2636</v>
      </c>
    </row>
    <row r="409" hidden="1" spans="1:12">
      <c r="A409" t="s">
        <v>2637</v>
      </c>
      <c r="B409" t="s">
        <v>2638</v>
      </c>
      <c r="C409" t="s">
        <v>14</v>
      </c>
      <c r="D409" t="s">
        <v>2639</v>
      </c>
      <c r="E409" t="s">
        <v>176</v>
      </c>
      <c r="F409" t="s">
        <v>17</v>
      </c>
      <c r="G409" t="s">
        <v>18</v>
      </c>
      <c r="H409" t="s">
        <v>2640</v>
      </c>
      <c r="I409" t="s">
        <v>2641</v>
      </c>
      <c r="J409" t="s">
        <v>2147</v>
      </c>
      <c r="K409" t="s">
        <v>2637</v>
      </c>
      <c r="L409" t="s">
        <v>2642</v>
      </c>
    </row>
    <row r="410" spans="1:12">
      <c r="A410" t="s">
        <v>2643</v>
      </c>
      <c r="B410" t="s">
        <v>2644</v>
      </c>
      <c r="C410" t="s">
        <v>14</v>
      </c>
      <c r="D410" t="s">
        <v>2645</v>
      </c>
      <c r="E410" t="s">
        <v>267</v>
      </c>
      <c r="F410" t="s">
        <v>17</v>
      </c>
      <c r="G410" t="s">
        <v>18</v>
      </c>
      <c r="H410" t="s">
        <v>2646</v>
      </c>
      <c r="I410" t="s">
        <v>2647</v>
      </c>
      <c r="J410" t="s">
        <v>408</v>
      </c>
      <c r="K410" t="s">
        <v>2643</v>
      </c>
      <c r="L410" t="s">
        <v>2648</v>
      </c>
    </row>
    <row r="411" hidden="1" spans="1:12">
      <c r="A411" t="s">
        <v>2649</v>
      </c>
      <c r="B411" t="s">
        <v>2650</v>
      </c>
      <c r="C411" t="s">
        <v>33</v>
      </c>
      <c r="D411" t="s">
        <v>2651</v>
      </c>
      <c r="E411" t="s">
        <v>649</v>
      </c>
      <c r="F411" t="s">
        <v>17</v>
      </c>
      <c r="G411" t="s">
        <v>18</v>
      </c>
      <c r="H411" t="s">
        <v>2652</v>
      </c>
      <c r="I411" t="s">
        <v>2653</v>
      </c>
      <c r="J411" t="s">
        <v>577</v>
      </c>
      <c r="K411" t="s">
        <v>2649</v>
      </c>
      <c r="L411" t="s">
        <v>2654</v>
      </c>
    </row>
    <row r="412" spans="1:12">
      <c r="A412" t="s">
        <v>2655</v>
      </c>
      <c r="B412" t="s">
        <v>2656</v>
      </c>
      <c r="C412" t="s">
        <v>14</v>
      </c>
      <c r="D412" t="s">
        <v>2657</v>
      </c>
      <c r="E412" t="s">
        <v>16</v>
      </c>
      <c r="F412" t="s">
        <v>17</v>
      </c>
      <c r="G412" t="s">
        <v>18</v>
      </c>
      <c r="H412" t="s">
        <v>2658</v>
      </c>
      <c r="I412" t="s">
        <v>2659</v>
      </c>
      <c r="J412" t="s">
        <v>54</v>
      </c>
      <c r="K412" t="s">
        <v>2655</v>
      </c>
      <c r="L412" t="s">
        <v>2660</v>
      </c>
    </row>
    <row r="413" spans="1:12">
      <c r="A413" t="s">
        <v>2661</v>
      </c>
      <c r="B413" t="s">
        <v>2662</v>
      </c>
      <c r="C413" t="s">
        <v>14</v>
      </c>
      <c r="D413" t="s">
        <v>2663</v>
      </c>
      <c r="E413" t="s">
        <v>247</v>
      </c>
      <c r="F413" t="s">
        <v>17</v>
      </c>
      <c r="G413" t="s">
        <v>18</v>
      </c>
      <c r="H413" t="s">
        <v>2664</v>
      </c>
      <c r="I413" t="s">
        <v>2665</v>
      </c>
      <c r="J413" t="s">
        <v>54</v>
      </c>
      <c r="K413" t="s">
        <v>2661</v>
      </c>
      <c r="L413" t="s">
        <v>2666</v>
      </c>
    </row>
    <row r="414" spans="1:12">
      <c r="A414" t="s">
        <v>2667</v>
      </c>
      <c r="B414" t="s">
        <v>2668</v>
      </c>
      <c r="C414" t="s">
        <v>33</v>
      </c>
      <c r="D414" t="s">
        <v>2669</v>
      </c>
      <c r="E414" t="s">
        <v>153</v>
      </c>
      <c r="F414" t="s">
        <v>17</v>
      </c>
      <c r="G414" t="s">
        <v>18</v>
      </c>
      <c r="H414" t="s">
        <v>2670</v>
      </c>
      <c r="I414" t="s">
        <v>2671</v>
      </c>
      <c r="J414" t="s">
        <v>54</v>
      </c>
      <c r="K414" t="s">
        <v>2667</v>
      </c>
      <c r="L414" t="s">
        <v>2672</v>
      </c>
    </row>
    <row r="415" hidden="1" spans="1:12">
      <c r="A415" t="s">
        <v>2673</v>
      </c>
      <c r="B415" t="s">
        <v>2674</v>
      </c>
      <c r="C415" t="s">
        <v>33</v>
      </c>
      <c r="D415" t="s">
        <v>2675</v>
      </c>
      <c r="E415" t="s">
        <v>145</v>
      </c>
      <c r="F415" t="s">
        <v>17</v>
      </c>
      <c r="G415" t="s">
        <v>18</v>
      </c>
      <c r="H415" t="s">
        <v>2676</v>
      </c>
      <c r="I415" t="s">
        <v>2677</v>
      </c>
      <c r="J415" t="s">
        <v>262</v>
      </c>
      <c r="K415" t="s">
        <v>2673</v>
      </c>
      <c r="L415" t="s">
        <v>2678</v>
      </c>
    </row>
    <row r="416" hidden="1" spans="1:12">
      <c r="A416" t="s">
        <v>2679</v>
      </c>
      <c r="B416" t="s">
        <v>2680</v>
      </c>
      <c r="C416" t="s">
        <v>14</v>
      </c>
      <c r="D416" t="s">
        <v>2681</v>
      </c>
      <c r="E416" t="s">
        <v>16</v>
      </c>
      <c r="F416" t="s">
        <v>17</v>
      </c>
      <c r="G416" t="s">
        <v>18</v>
      </c>
      <c r="H416" t="s">
        <v>2682</v>
      </c>
      <c r="I416" t="s">
        <v>2683</v>
      </c>
      <c r="J416" t="s">
        <v>2684</v>
      </c>
      <c r="K416" t="s">
        <v>2679</v>
      </c>
      <c r="L416" t="s">
        <v>2685</v>
      </c>
    </row>
    <row r="417" spans="1:12">
      <c r="A417" t="s">
        <v>2686</v>
      </c>
      <c r="B417" t="s">
        <v>2687</v>
      </c>
      <c r="C417" t="s">
        <v>14</v>
      </c>
      <c r="D417" t="s">
        <v>2688</v>
      </c>
      <c r="E417" t="s">
        <v>432</v>
      </c>
      <c r="F417" t="s">
        <v>17</v>
      </c>
      <c r="G417" t="s">
        <v>18</v>
      </c>
      <c r="H417" t="s">
        <v>2689</v>
      </c>
      <c r="I417" t="s">
        <v>2690</v>
      </c>
      <c r="J417" t="s">
        <v>156</v>
      </c>
      <c r="K417" t="s">
        <v>2686</v>
      </c>
      <c r="L417" t="s">
        <v>2691</v>
      </c>
    </row>
    <row r="418" spans="1:12">
      <c r="A418" t="s">
        <v>2692</v>
      </c>
      <c r="B418" t="s">
        <v>2693</v>
      </c>
      <c r="C418" t="s">
        <v>33</v>
      </c>
      <c r="D418" t="s">
        <v>2694</v>
      </c>
      <c r="E418" t="s">
        <v>35</v>
      </c>
      <c r="F418" t="s">
        <v>17</v>
      </c>
      <c r="G418" t="s">
        <v>18</v>
      </c>
      <c r="H418" t="s">
        <v>2695</v>
      </c>
      <c r="I418" t="s">
        <v>2696</v>
      </c>
      <c r="J418" t="s">
        <v>54</v>
      </c>
      <c r="K418" t="s">
        <v>2692</v>
      </c>
      <c r="L418" t="s">
        <v>2697</v>
      </c>
    </row>
    <row r="419" spans="1:12">
      <c r="A419" t="s">
        <v>2698</v>
      </c>
      <c r="B419" t="s">
        <v>2699</v>
      </c>
      <c r="C419" t="s">
        <v>14</v>
      </c>
      <c r="D419" t="s">
        <v>2700</v>
      </c>
      <c r="E419" t="s">
        <v>51</v>
      </c>
      <c r="F419" t="s">
        <v>17</v>
      </c>
      <c r="G419" t="s">
        <v>18</v>
      </c>
      <c r="H419" t="s">
        <v>2701</v>
      </c>
      <c r="I419" t="s">
        <v>2702</v>
      </c>
      <c r="J419" t="s">
        <v>54</v>
      </c>
      <c r="K419" t="s">
        <v>545</v>
      </c>
      <c r="L419" t="s">
        <v>2703</v>
      </c>
    </row>
    <row r="420" hidden="1" spans="1:12">
      <c r="A420" t="s">
        <v>2704</v>
      </c>
      <c r="B420" t="s">
        <v>2705</v>
      </c>
      <c r="C420" t="s">
        <v>33</v>
      </c>
      <c r="D420" t="s">
        <v>2706</v>
      </c>
      <c r="E420" t="s">
        <v>226</v>
      </c>
      <c r="F420" t="s">
        <v>17</v>
      </c>
      <c r="G420" t="s">
        <v>18</v>
      </c>
      <c r="H420" t="s">
        <v>2707</v>
      </c>
      <c r="I420" t="s">
        <v>2708</v>
      </c>
      <c r="J420" t="s">
        <v>2709</v>
      </c>
      <c r="K420" t="s">
        <v>2704</v>
      </c>
      <c r="L420" t="s">
        <v>2710</v>
      </c>
    </row>
    <row r="421" spans="1:12">
      <c r="A421" t="s">
        <v>2711</v>
      </c>
      <c r="B421" t="s">
        <v>2712</v>
      </c>
      <c r="C421" t="s">
        <v>14</v>
      </c>
      <c r="D421" t="s">
        <v>2713</v>
      </c>
      <c r="E421" t="s">
        <v>95</v>
      </c>
      <c r="F421" t="s">
        <v>17</v>
      </c>
      <c r="G421" t="s">
        <v>18</v>
      </c>
      <c r="H421" t="s">
        <v>2714</v>
      </c>
      <c r="I421" t="s">
        <v>2715</v>
      </c>
      <c r="J421" t="s">
        <v>54</v>
      </c>
      <c r="K421" t="s">
        <v>2711</v>
      </c>
      <c r="L421" t="s">
        <v>2716</v>
      </c>
    </row>
    <row r="422" spans="1:12">
      <c r="A422" t="s">
        <v>2717</v>
      </c>
      <c r="B422" t="s">
        <v>2718</v>
      </c>
      <c r="C422" t="s">
        <v>14</v>
      </c>
      <c r="D422" t="s">
        <v>2719</v>
      </c>
      <c r="E422" t="s">
        <v>95</v>
      </c>
      <c r="F422" t="s">
        <v>17</v>
      </c>
      <c r="G422" t="s">
        <v>18</v>
      </c>
      <c r="H422" t="s">
        <v>2720</v>
      </c>
      <c r="I422" t="s">
        <v>2721</v>
      </c>
      <c r="J422" t="s">
        <v>623</v>
      </c>
      <c r="K422" t="s">
        <v>2717</v>
      </c>
      <c r="L422" t="s">
        <v>2722</v>
      </c>
    </row>
    <row r="423" spans="1:12">
      <c r="A423" t="s">
        <v>2723</v>
      </c>
      <c r="B423" t="s">
        <v>2724</v>
      </c>
      <c r="C423" t="s">
        <v>14</v>
      </c>
      <c r="D423" t="s">
        <v>2725</v>
      </c>
      <c r="E423" t="s">
        <v>226</v>
      </c>
      <c r="F423" t="s">
        <v>17</v>
      </c>
      <c r="G423" t="s">
        <v>18</v>
      </c>
      <c r="H423" t="s">
        <v>2726</v>
      </c>
      <c r="I423" t="s">
        <v>2727</v>
      </c>
      <c r="J423" t="s">
        <v>54</v>
      </c>
      <c r="K423" t="s">
        <v>2723</v>
      </c>
      <c r="L423" t="s">
        <v>2728</v>
      </c>
    </row>
    <row r="424" hidden="1" spans="1:12">
      <c r="A424" t="s">
        <v>2729</v>
      </c>
      <c r="B424" t="s">
        <v>2730</v>
      </c>
      <c r="C424" t="s">
        <v>33</v>
      </c>
      <c r="D424" t="s">
        <v>2731</v>
      </c>
      <c r="E424" t="s">
        <v>131</v>
      </c>
      <c r="F424" t="s">
        <v>17</v>
      </c>
      <c r="G424" t="s">
        <v>18</v>
      </c>
      <c r="H424" t="s">
        <v>2732</v>
      </c>
      <c r="I424" t="s">
        <v>2733</v>
      </c>
      <c r="J424" t="s">
        <v>69</v>
      </c>
      <c r="K424" t="s">
        <v>2729</v>
      </c>
      <c r="L424" t="s">
        <v>2734</v>
      </c>
    </row>
    <row r="425" hidden="1" spans="1:12">
      <c r="A425" t="s">
        <v>2735</v>
      </c>
      <c r="B425" t="s">
        <v>2736</v>
      </c>
      <c r="C425" t="s">
        <v>33</v>
      </c>
      <c r="D425" t="s">
        <v>2737</v>
      </c>
      <c r="E425" t="s">
        <v>282</v>
      </c>
      <c r="F425" t="s">
        <v>17</v>
      </c>
      <c r="G425" t="s">
        <v>18</v>
      </c>
      <c r="H425" t="s">
        <v>2738</v>
      </c>
      <c r="I425" t="s">
        <v>2739</v>
      </c>
      <c r="J425" t="s">
        <v>365</v>
      </c>
      <c r="K425" t="s">
        <v>2735</v>
      </c>
      <c r="L425" t="s">
        <v>2740</v>
      </c>
    </row>
    <row r="426" hidden="1" spans="1:12">
      <c r="A426" t="s">
        <v>2741</v>
      </c>
      <c r="B426" t="s">
        <v>2742</v>
      </c>
      <c r="C426" t="s">
        <v>14</v>
      </c>
      <c r="D426" t="s">
        <v>2743</v>
      </c>
      <c r="E426" t="s">
        <v>153</v>
      </c>
      <c r="F426" t="s">
        <v>17</v>
      </c>
      <c r="G426" t="s">
        <v>18</v>
      </c>
      <c r="H426" t="s">
        <v>2744</v>
      </c>
      <c r="I426" t="s">
        <v>2745</v>
      </c>
      <c r="J426" t="s">
        <v>2746</v>
      </c>
      <c r="K426" t="s">
        <v>2741</v>
      </c>
      <c r="L426" t="s">
        <v>2747</v>
      </c>
    </row>
    <row r="427" hidden="1" spans="1:12">
      <c r="A427" t="s">
        <v>2748</v>
      </c>
      <c r="B427" t="s">
        <v>2749</v>
      </c>
      <c r="C427" t="s">
        <v>33</v>
      </c>
      <c r="D427" t="s">
        <v>2750</v>
      </c>
      <c r="E427" t="s">
        <v>197</v>
      </c>
      <c r="F427" t="s">
        <v>17</v>
      </c>
      <c r="G427" t="s">
        <v>18</v>
      </c>
      <c r="H427" t="s">
        <v>2751</v>
      </c>
      <c r="I427" t="s">
        <v>2752</v>
      </c>
      <c r="J427" t="s">
        <v>728</v>
      </c>
      <c r="K427" t="s">
        <v>2748</v>
      </c>
      <c r="L427" t="s">
        <v>2753</v>
      </c>
    </row>
    <row r="428" hidden="1" spans="1:12">
      <c r="A428" t="s">
        <v>2754</v>
      </c>
      <c r="B428" t="s">
        <v>2755</v>
      </c>
      <c r="C428" t="s">
        <v>33</v>
      </c>
      <c r="D428" t="s">
        <v>2756</v>
      </c>
      <c r="E428" t="s">
        <v>226</v>
      </c>
      <c r="F428" t="s">
        <v>17</v>
      </c>
      <c r="G428" t="s">
        <v>18</v>
      </c>
      <c r="H428" t="s">
        <v>2757</v>
      </c>
      <c r="I428" t="s">
        <v>2758</v>
      </c>
      <c r="J428" t="s">
        <v>148</v>
      </c>
      <c r="K428" t="s">
        <v>2754</v>
      </c>
      <c r="L428" t="s">
        <v>2759</v>
      </c>
    </row>
    <row r="429" spans="1:12">
      <c r="A429" t="s">
        <v>2760</v>
      </c>
      <c r="B429" t="s">
        <v>2761</v>
      </c>
      <c r="C429" t="s">
        <v>33</v>
      </c>
      <c r="D429" t="s">
        <v>2762</v>
      </c>
      <c r="E429" t="s">
        <v>574</v>
      </c>
      <c r="F429" t="s">
        <v>17</v>
      </c>
      <c r="G429" t="s">
        <v>18</v>
      </c>
      <c r="H429" t="s">
        <v>2763</v>
      </c>
      <c r="I429" t="s">
        <v>2764</v>
      </c>
      <c r="J429" t="s">
        <v>54</v>
      </c>
      <c r="K429" t="s">
        <v>2760</v>
      </c>
      <c r="L429" t="s">
        <v>2765</v>
      </c>
    </row>
    <row r="430" hidden="1" spans="1:12">
      <c r="A430" t="s">
        <v>2766</v>
      </c>
      <c r="B430" t="s">
        <v>2767</v>
      </c>
      <c r="C430" t="s">
        <v>33</v>
      </c>
      <c r="D430" t="s">
        <v>2768</v>
      </c>
      <c r="E430" t="s">
        <v>74</v>
      </c>
      <c r="F430" t="s">
        <v>17</v>
      </c>
      <c r="G430" t="s">
        <v>18</v>
      </c>
      <c r="H430" t="s">
        <v>2769</v>
      </c>
      <c r="I430" t="s">
        <v>2770</v>
      </c>
      <c r="J430" t="s">
        <v>2771</v>
      </c>
      <c r="K430" t="s">
        <v>2766</v>
      </c>
      <c r="L430" t="s">
        <v>2772</v>
      </c>
    </row>
    <row r="431" hidden="1" spans="1:12">
      <c r="A431" t="s">
        <v>2773</v>
      </c>
      <c r="B431" t="s">
        <v>2774</v>
      </c>
      <c r="C431" t="s">
        <v>33</v>
      </c>
      <c r="D431" t="s">
        <v>2775</v>
      </c>
      <c r="E431" t="s">
        <v>66</v>
      </c>
      <c r="F431" t="s">
        <v>17</v>
      </c>
      <c r="G431" t="s">
        <v>18</v>
      </c>
      <c r="H431" t="s">
        <v>2776</v>
      </c>
      <c r="I431" t="s">
        <v>2777</v>
      </c>
      <c r="J431" t="s">
        <v>148</v>
      </c>
      <c r="K431" t="s">
        <v>2773</v>
      </c>
      <c r="L431" t="s">
        <v>2778</v>
      </c>
    </row>
    <row r="432" hidden="1" spans="1:12">
      <c r="A432" t="s">
        <v>2779</v>
      </c>
      <c r="B432" t="s">
        <v>2780</v>
      </c>
      <c r="C432" t="s">
        <v>33</v>
      </c>
      <c r="D432" t="s">
        <v>2781</v>
      </c>
      <c r="E432" t="s">
        <v>226</v>
      </c>
      <c r="F432" t="s">
        <v>17</v>
      </c>
      <c r="G432" t="s">
        <v>18</v>
      </c>
      <c r="H432" t="s">
        <v>2782</v>
      </c>
      <c r="I432" t="s">
        <v>2783</v>
      </c>
      <c r="J432" t="s">
        <v>105</v>
      </c>
      <c r="K432" t="s">
        <v>2779</v>
      </c>
      <c r="L432" t="s">
        <v>2784</v>
      </c>
    </row>
    <row r="433" spans="1:12">
      <c r="A433" t="s">
        <v>2785</v>
      </c>
      <c r="B433" t="s">
        <v>2786</v>
      </c>
      <c r="C433" t="s">
        <v>33</v>
      </c>
      <c r="D433" t="s">
        <v>2787</v>
      </c>
      <c r="E433" t="s">
        <v>145</v>
      </c>
      <c r="F433" t="s">
        <v>17</v>
      </c>
      <c r="G433" t="s">
        <v>18</v>
      </c>
      <c r="H433" t="s">
        <v>2788</v>
      </c>
      <c r="I433" t="s">
        <v>2789</v>
      </c>
      <c r="J433" t="s">
        <v>54</v>
      </c>
      <c r="K433" t="s">
        <v>2785</v>
      </c>
      <c r="L433" t="s">
        <v>2790</v>
      </c>
    </row>
    <row r="434" hidden="1" spans="1:12">
      <c r="A434" t="s">
        <v>2791</v>
      </c>
      <c r="B434" t="s">
        <v>2792</v>
      </c>
      <c r="C434" t="s">
        <v>33</v>
      </c>
      <c r="D434" t="s">
        <v>2793</v>
      </c>
      <c r="E434" t="s">
        <v>649</v>
      </c>
      <c r="F434" t="s">
        <v>17</v>
      </c>
      <c r="G434" t="s">
        <v>18</v>
      </c>
      <c r="H434" t="s">
        <v>2794</v>
      </c>
      <c r="I434" t="s">
        <v>2795</v>
      </c>
      <c r="J434" t="s">
        <v>577</v>
      </c>
      <c r="K434" t="s">
        <v>545</v>
      </c>
      <c r="L434" t="s">
        <v>2796</v>
      </c>
    </row>
    <row r="435" hidden="1" spans="1:12">
      <c r="A435" t="s">
        <v>2797</v>
      </c>
      <c r="B435" t="s">
        <v>2798</v>
      </c>
      <c r="C435" t="s">
        <v>33</v>
      </c>
      <c r="D435" t="s">
        <v>2799</v>
      </c>
      <c r="E435" t="s">
        <v>88</v>
      </c>
      <c r="F435" t="s">
        <v>17</v>
      </c>
      <c r="G435" t="s">
        <v>18</v>
      </c>
      <c r="H435" t="s">
        <v>2800</v>
      </c>
      <c r="I435" t="s">
        <v>2801</v>
      </c>
      <c r="J435" t="s">
        <v>148</v>
      </c>
      <c r="K435" t="s">
        <v>2797</v>
      </c>
      <c r="L435" t="s">
        <v>2802</v>
      </c>
    </row>
    <row r="436" spans="1:12">
      <c r="A436" t="s">
        <v>2803</v>
      </c>
      <c r="B436" t="s">
        <v>2804</v>
      </c>
      <c r="C436" t="s">
        <v>33</v>
      </c>
      <c r="D436" t="s">
        <v>2805</v>
      </c>
      <c r="E436" t="s">
        <v>110</v>
      </c>
      <c r="F436" t="s">
        <v>17</v>
      </c>
      <c r="G436" t="s">
        <v>18</v>
      </c>
      <c r="H436" t="s">
        <v>2806</v>
      </c>
      <c r="I436" t="s">
        <v>2807</v>
      </c>
      <c r="J436" t="s">
        <v>54</v>
      </c>
      <c r="K436" t="s">
        <v>2803</v>
      </c>
      <c r="L436" t="s">
        <v>2808</v>
      </c>
    </row>
    <row r="437" spans="1:12">
      <c r="A437" t="s">
        <v>2809</v>
      </c>
      <c r="B437" t="s">
        <v>2810</v>
      </c>
      <c r="C437" t="s">
        <v>33</v>
      </c>
      <c r="D437" t="s">
        <v>2811</v>
      </c>
      <c r="E437" t="s">
        <v>226</v>
      </c>
      <c r="F437" t="s">
        <v>17</v>
      </c>
      <c r="G437" t="s">
        <v>18</v>
      </c>
      <c r="H437" t="s">
        <v>2812</v>
      </c>
      <c r="I437" t="s">
        <v>2813</v>
      </c>
      <c r="J437" t="s">
        <v>408</v>
      </c>
      <c r="K437" t="s">
        <v>2809</v>
      </c>
      <c r="L437" t="s">
        <v>2814</v>
      </c>
    </row>
    <row r="438" spans="1:12">
      <c r="A438" t="s">
        <v>2815</v>
      </c>
      <c r="B438" t="s">
        <v>2816</v>
      </c>
      <c r="C438" t="s">
        <v>33</v>
      </c>
      <c r="D438" t="s">
        <v>2817</v>
      </c>
      <c r="E438" t="s">
        <v>239</v>
      </c>
      <c r="F438" t="s">
        <v>17</v>
      </c>
      <c r="G438" t="s">
        <v>18</v>
      </c>
      <c r="H438" t="s">
        <v>2818</v>
      </c>
      <c r="I438" t="s">
        <v>2819</v>
      </c>
      <c r="J438" t="s">
        <v>54</v>
      </c>
      <c r="K438" t="s">
        <v>2815</v>
      </c>
      <c r="L438" t="s">
        <v>2820</v>
      </c>
    </row>
    <row r="439" hidden="1" spans="1:12">
      <c r="A439" t="s">
        <v>2821</v>
      </c>
      <c r="B439" t="s">
        <v>2822</v>
      </c>
      <c r="C439" t="s">
        <v>33</v>
      </c>
      <c r="D439" t="s">
        <v>2823</v>
      </c>
      <c r="E439" t="s">
        <v>942</v>
      </c>
      <c r="F439" t="s">
        <v>17</v>
      </c>
      <c r="G439" t="s">
        <v>18</v>
      </c>
      <c r="H439" t="s">
        <v>2824</v>
      </c>
      <c r="I439" t="s">
        <v>2825</v>
      </c>
      <c r="J439" t="s">
        <v>2826</v>
      </c>
      <c r="K439" t="s">
        <v>545</v>
      </c>
      <c r="L439" t="s">
        <v>2827</v>
      </c>
    </row>
    <row r="440" spans="1:12">
      <c r="A440" t="s">
        <v>2828</v>
      </c>
      <c r="B440" t="s">
        <v>2829</v>
      </c>
      <c r="C440" t="s">
        <v>33</v>
      </c>
      <c r="D440" t="s">
        <v>2830</v>
      </c>
      <c r="E440" t="s">
        <v>2272</v>
      </c>
      <c r="F440" t="s">
        <v>17</v>
      </c>
      <c r="G440" t="s">
        <v>18</v>
      </c>
      <c r="H440" t="s">
        <v>2831</v>
      </c>
      <c r="I440" t="s">
        <v>2832</v>
      </c>
      <c r="J440" t="s">
        <v>2174</v>
      </c>
      <c r="K440" t="s">
        <v>2828</v>
      </c>
      <c r="L440" t="s">
        <v>2833</v>
      </c>
    </row>
    <row r="441" spans="1:12">
      <c r="A441" t="s">
        <v>2834</v>
      </c>
      <c r="B441" t="s">
        <v>2835</v>
      </c>
      <c r="C441" t="s">
        <v>33</v>
      </c>
      <c r="D441" t="s">
        <v>2836</v>
      </c>
      <c r="E441" t="s">
        <v>197</v>
      </c>
      <c r="F441" t="s">
        <v>17</v>
      </c>
      <c r="G441" t="s">
        <v>18</v>
      </c>
      <c r="H441" t="s">
        <v>2837</v>
      </c>
      <c r="I441" t="s">
        <v>2838</v>
      </c>
      <c r="J441" t="s">
        <v>242</v>
      </c>
      <c r="K441" t="s">
        <v>2834</v>
      </c>
      <c r="L441" t="s">
        <v>2839</v>
      </c>
    </row>
    <row r="442" spans="1:12">
      <c r="A442" t="s">
        <v>2840</v>
      </c>
      <c r="B442" t="s">
        <v>2841</v>
      </c>
      <c r="C442" t="s">
        <v>33</v>
      </c>
      <c r="D442" t="s">
        <v>2842</v>
      </c>
      <c r="E442" t="s">
        <v>274</v>
      </c>
      <c r="F442" t="s">
        <v>17</v>
      </c>
      <c r="G442" t="s">
        <v>18</v>
      </c>
      <c r="H442" t="s">
        <v>2843</v>
      </c>
      <c r="I442" t="s">
        <v>2844</v>
      </c>
      <c r="J442" t="s">
        <v>54</v>
      </c>
      <c r="K442" t="s">
        <v>2840</v>
      </c>
      <c r="L442" t="s">
        <v>2845</v>
      </c>
    </row>
    <row r="443" spans="1:12">
      <c r="A443" t="s">
        <v>2846</v>
      </c>
      <c r="B443" t="s">
        <v>2847</v>
      </c>
      <c r="C443" t="s">
        <v>14</v>
      </c>
      <c r="D443" t="s">
        <v>2848</v>
      </c>
      <c r="E443" t="s">
        <v>226</v>
      </c>
      <c r="F443" t="s">
        <v>17</v>
      </c>
      <c r="G443" t="s">
        <v>18</v>
      </c>
      <c r="H443" t="s">
        <v>2849</v>
      </c>
      <c r="I443" t="s">
        <v>2850</v>
      </c>
      <c r="J443" t="s">
        <v>54</v>
      </c>
      <c r="K443" t="s">
        <v>2846</v>
      </c>
      <c r="L443" t="s">
        <v>2851</v>
      </c>
    </row>
    <row r="444" spans="1:12">
      <c r="A444" t="s">
        <v>2852</v>
      </c>
      <c r="B444" t="s">
        <v>2853</v>
      </c>
      <c r="C444" t="s">
        <v>33</v>
      </c>
      <c r="D444" t="s">
        <v>2854</v>
      </c>
      <c r="E444" t="s">
        <v>66</v>
      </c>
      <c r="F444" t="s">
        <v>17</v>
      </c>
      <c r="G444" t="s">
        <v>18</v>
      </c>
      <c r="H444" t="s">
        <v>2855</v>
      </c>
      <c r="I444" t="s">
        <v>2856</v>
      </c>
      <c r="J444" t="s">
        <v>54</v>
      </c>
      <c r="K444" t="s">
        <v>2852</v>
      </c>
      <c r="L444" t="s">
        <v>2857</v>
      </c>
    </row>
    <row r="445" hidden="1" spans="1:12">
      <c r="A445" t="s">
        <v>2858</v>
      </c>
      <c r="B445" t="s">
        <v>2859</v>
      </c>
      <c r="C445" t="s">
        <v>14</v>
      </c>
      <c r="D445" t="s">
        <v>2860</v>
      </c>
      <c r="E445" t="s">
        <v>66</v>
      </c>
      <c r="F445" t="s">
        <v>17</v>
      </c>
      <c r="G445" t="s">
        <v>18</v>
      </c>
      <c r="H445" t="s">
        <v>2861</v>
      </c>
      <c r="I445" t="s">
        <v>2862</v>
      </c>
      <c r="J445" t="s">
        <v>148</v>
      </c>
      <c r="K445" t="s">
        <v>2858</v>
      </c>
      <c r="L445" t="s">
        <v>2863</v>
      </c>
    </row>
    <row r="446" spans="1:12">
      <c r="A446" t="s">
        <v>2864</v>
      </c>
      <c r="B446" t="s">
        <v>2865</v>
      </c>
      <c r="C446" t="s">
        <v>33</v>
      </c>
      <c r="D446" t="s">
        <v>2866</v>
      </c>
      <c r="E446" t="s">
        <v>51</v>
      </c>
      <c r="F446" t="s">
        <v>17</v>
      </c>
      <c r="G446" t="s">
        <v>18</v>
      </c>
      <c r="H446" t="s">
        <v>2867</v>
      </c>
      <c r="I446" t="s">
        <v>2868</v>
      </c>
      <c r="J446" t="s">
        <v>54</v>
      </c>
      <c r="K446" t="s">
        <v>2864</v>
      </c>
      <c r="L446" t="s">
        <v>2869</v>
      </c>
    </row>
    <row r="447" hidden="1" spans="1:12">
      <c r="A447" t="s">
        <v>2870</v>
      </c>
      <c r="B447" t="s">
        <v>2871</v>
      </c>
      <c r="C447" t="s">
        <v>14</v>
      </c>
      <c r="D447" t="s">
        <v>2872</v>
      </c>
      <c r="E447" t="s">
        <v>713</v>
      </c>
      <c r="F447" t="s">
        <v>17</v>
      </c>
      <c r="G447" t="s">
        <v>18</v>
      </c>
      <c r="H447" t="s">
        <v>2873</v>
      </c>
      <c r="I447" t="s">
        <v>2874</v>
      </c>
      <c r="J447" t="s">
        <v>113</v>
      </c>
      <c r="K447" t="s">
        <v>2870</v>
      </c>
      <c r="L447" t="s">
        <v>2875</v>
      </c>
    </row>
    <row r="448" hidden="1" spans="1:12">
      <c r="A448" t="s">
        <v>2876</v>
      </c>
      <c r="B448" t="s">
        <v>2877</v>
      </c>
      <c r="C448" t="s">
        <v>14</v>
      </c>
      <c r="D448" t="s">
        <v>2878</v>
      </c>
      <c r="E448" t="s">
        <v>66</v>
      </c>
      <c r="F448" t="s">
        <v>17</v>
      </c>
      <c r="G448" t="s">
        <v>18</v>
      </c>
      <c r="H448" t="s">
        <v>2879</v>
      </c>
      <c r="I448" t="s">
        <v>2880</v>
      </c>
      <c r="J448" t="s">
        <v>1070</v>
      </c>
      <c r="K448" t="s">
        <v>2876</v>
      </c>
      <c r="L448" t="s">
        <v>2881</v>
      </c>
    </row>
    <row r="449" hidden="1" spans="1:12">
      <c r="A449" t="s">
        <v>2882</v>
      </c>
      <c r="B449" t="s">
        <v>2883</v>
      </c>
      <c r="C449" t="s">
        <v>14</v>
      </c>
      <c r="D449" t="s">
        <v>2884</v>
      </c>
      <c r="E449" t="s">
        <v>274</v>
      </c>
      <c r="F449" t="s">
        <v>17</v>
      </c>
      <c r="G449" t="s">
        <v>18</v>
      </c>
      <c r="H449" t="s">
        <v>2885</v>
      </c>
      <c r="I449" t="s">
        <v>2886</v>
      </c>
      <c r="J449" t="s">
        <v>148</v>
      </c>
      <c r="K449" t="s">
        <v>2882</v>
      </c>
      <c r="L449" t="s">
        <v>2887</v>
      </c>
    </row>
    <row r="450" hidden="1" spans="1:12">
      <c r="A450" t="s">
        <v>2888</v>
      </c>
      <c r="B450" t="s">
        <v>2889</v>
      </c>
      <c r="C450" t="s">
        <v>33</v>
      </c>
      <c r="D450" t="s">
        <v>2890</v>
      </c>
      <c r="E450" t="s">
        <v>1188</v>
      </c>
      <c r="F450" t="s">
        <v>17</v>
      </c>
      <c r="G450" t="s">
        <v>18</v>
      </c>
      <c r="H450" t="s">
        <v>2891</v>
      </c>
      <c r="I450" t="s">
        <v>2892</v>
      </c>
      <c r="J450" t="s">
        <v>365</v>
      </c>
      <c r="K450" t="s">
        <v>2888</v>
      </c>
      <c r="L450" t="s">
        <v>2893</v>
      </c>
    </row>
    <row r="451" hidden="1" spans="1:12">
      <c r="A451" t="s">
        <v>2894</v>
      </c>
      <c r="B451" t="s">
        <v>2895</v>
      </c>
      <c r="C451" t="s">
        <v>33</v>
      </c>
      <c r="D451" t="s">
        <v>2896</v>
      </c>
      <c r="E451" t="s">
        <v>247</v>
      </c>
      <c r="F451" t="s">
        <v>17</v>
      </c>
      <c r="G451" t="s">
        <v>18</v>
      </c>
      <c r="H451" t="s">
        <v>2897</v>
      </c>
      <c r="I451" t="s">
        <v>2898</v>
      </c>
      <c r="J451" t="s">
        <v>98</v>
      </c>
      <c r="K451" t="s">
        <v>2894</v>
      </c>
      <c r="L451" t="s">
        <v>2899</v>
      </c>
    </row>
    <row r="452" hidden="1" spans="1:12">
      <c r="A452" t="s">
        <v>2900</v>
      </c>
      <c r="B452" t="s">
        <v>2901</v>
      </c>
      <c r="C452" t="s">
        <v>33</v>
      </c>
      <c r="D452" t="s">
        <v>2902</v>
      </c>
      <c r="E452" t="s">
        <v>340</v>
      </c>
      <c r="F452" t="s">
        <v>17</v>
      </c>
      <c r="G452" t="s">
        <v>18</v>
      </c>
      <c r="H452" t="s">
        <v>2903</v>
      </c>
      <c r="I452" t="s">
        <v>2904</v>
      </c>
      <c r="J452" t="s">
        <v>2905</v>
      </c>
      <c r="K452" t="s">
        <v>2900</v>
      </c>
      <c r="L452" t="s">
        <v>2906</v>
      </c>
    </row>
    <row r="453" hidden="1" spans="1:12">
      <c r="A453" t="s">
        <v>2907</v>
      </c>
      <c r="B453" t="s">
        <v>2908</v>
      </c>
      <c r="C453" t="s">
        <v>33</v>
      </c>
      <c r="D453" t="s">
        <v>2909</v>
      </c>
      <c r="E453" t="s">
        <v>226</v>
      </c>
      <c r="F453" t="s">
        <v>17</v>
      </c>
      <c r="G453" t="s">
        <v>18</v>
      </c>
      <c r="H453" t="s">
        <v>2910</v>
      </c>
      <c r="I453" t="s">
        <v>2911</v>
      </c>
      <c r="J453" t="s">
        <v>532</v>
      </c>
      <c r="K453" t="s">
        <v>2907</v>
      </c>
      <c r="L453" t="s">
        <v>2912</v>
      </c>
    </row>
    <row r="454" spans="1:12">
      <c r="A454" t="s">
        <v>2913</v>
      </c>
      <c r="B454" t="s">
        <v>2914</v>
      </c>
      <c r="C454" t="s">
        <v>33</v>
      </c>
      <c r="D454" t="s">
        <v>2915</v>
      </c>
      <c r="E454" t="s">
        <v>26</v>
      </c>
      <c r="F454" t="s">
        <v>17</v>
      </c>
      <c r="G454" t="s">
        <v>18</v>
      </c>
      <c r="H454" t="s">
        <v>2916</v>
      </c>
      <c r="I454" t="s">
        <v>2917</v>
      </c>
      <c r="J454" t="s">
        <v>54</v>
      </c>
      <c r="K454" t="s">
        <v>2913</v>
      </c>
      <c r="L454" t="s">
        <v>2918</v>
      </c>
    </row>
    <row r="455" spans="1:12">
      <c r="A455" t="s">
        <v>2919</v>
      </c>
      <c r="B455" t="s">
        <v>2920</v>
      </c>
      <c r="C455" t="s">
        <v>14</v>
      </c>
      <c r="D455" t="s">
        <v>2921</v>
      </c>
      <c r="E455" t="s">
        <v>51</v>
      </c>
      <c r="F455" t="s">
        <v>17</v>
      </c>
      <c r="G455" t="s">
        <v>18</v>
      </c>
      <c r="H455" t="s">
        <v>2922</v>
      </c>
      <c r="I455" t="s">
        <v>2923</v>
      </c>
      <c r="J455" t="s">
        <v>54</v>
      </c>
      <c r="K455" t="s">
        <v>2919</v>
      </c>
      <c r="L455" t="s">
        <v>2924</v>
      </c>
    </row>
    <row r="456" hidden="1" spans="1:12">
      <c r="A456" t="s">
        <v>2925</v>
      </c>
      <c r="B456" t="s">
        <v>2926</v>
      </c>
      <c r="C456" t="s">
        <v>14</v>
      </c>
      <c r="D456" t="s">
        <v>2927</v>
      </c>
      <c r="E456" t="s">
        <v>2928</v>
      </c>
      <c r="F456" t="s">
        <v>17</v>
      </c>
      <c r="G456" t="s">
        <v>18</v>
      </c>
      <c r="H456" t="s">
        <v>2929</v>
      </c>
      <c r="I456" t="s">
        <v>2930</v>
      </c>
      <c r="J456" t="s">
        <v>2020</v>
      </c>
      <c r="K456" t="s">
        <v>2925</v>
      </c>
      <c r="L456" t="s">
        <v>2931</v>
      </c>
    </row>
    <row r="457" hidden="1" spans="1:12">
      <c r="A457" t="s">
        <v>2932</v>
      </c>
      <c r="B457" t="s">
        <v>2933</v>
      </c>
      <c r="C457" t="s">
        <v>14</v>
      </c>
      <c r="D457" t="s">
        <v>2934</v>
      </c>
      <c r="E457" t="s">
        <v>522</v>
      </c>
      <c r="F457" t="s">
        <v>17</v>
      </c>
      <c r="G457" t="s">
        <v>18</v>
      </c>
      <c r="H457" t="s">
        <v>2935</v>
      </c>
      <c r="I457" t="s">
        <v>2936</v>
      </c>
      <c r="J457" t="s">
        <v>1712</v>
      </c>
      <c r="K457" t="s">
        <v>2932</v>
      </c>
      <c r="L457" t="s">
        <v>2937</v>
      </c>
    </row>
    <row r="458" hidden="1" spans="1:12">
      <c r="A458" t="s">
        <v>2938</v>
      </c>
      <c r="B458" t="s">
        <v>2939</v>
      </c>
      <c r="C458" t="s">
        <v>14</v>
      </c>
      <c r="D458" t="s">
        <v>2940</v>
      </c>
      <c r="E458" t="s">
        <v>66</v>
      </c>
      <c r="F458" t="s">
        <v>17</v>
      </c>
      <c r="G458" t="s">
        <v>18</v>
      </c>
      <c r="H458" t="s">
        <v>2941</v>
      </c>
      <c r="I458" t="s">
        <v>2942</v>
      </c>
      <c r="J458" t="s">
        <v>2943</v>
      </c>
      <c r="K458" t="s">
        <v>545</v>
      </c>
      <c r="L458" t="s">
        <v>2944</v>
      </c>
    </row>
    <row r="459" spans="1:12">
      <c r="A459" t="s">
        <v>2945</v>
      </c>
      <c r="B459" t="s">
        <v>2946</v>
      </c>
      <c r="C459" t="s">
        <v>33</v>
      </c>
      <c r="D459" t="s">
        <v>2947</v>
      </c>
      <c r="E459" t="s">
        <v>267</v>
      </c>
      <c r="F459" t="s">
        <v>17</v>
      </c>
      <c r="G459" t="s">
        <v>18</v>
      </c>
      <c r="H459" t="s">
        <v>2948</v>
      </c>
      <c r="I459" t="s">
        <v>2949</v>
      </c>
      <c r="J459" t="s">
        <v>54</v>
      </c>
      <c r="K459" t="s">
        <v>2945</v>
      </c>
      <c r="L459" t="s">
        <v>2950</v>
      </c>
    </row>
    <row r="460" hidden="1" spans="1:12">
      <c r="A460" t="s">
        <v>2951</v>
      </c>
      <c r="B460" t="s">
        <v>2952</v>
      </c>
      <c r="C460" t="s">
        <v>33</v>
      </c>
      <c r="D460" t="s">
        <v>2953</v>
      </c>
      <c r="E460" t="s">
        <v>1269</v>
      </c>
      <c r="F460" t="s">
        <v>17</v>
      </c>
      <c r="G460" t="s">
        <v>18</v>
      </c>
      <c r="H460" t="s">
        <v>2954</v>
      </c>
      <c r="I460" t="s">
        <v>2955</v>
      </c>
      <c r="J460" t="s">
        <v>1070</v>
      </c>
      <c r="K460" t="s">
        <v>2951</v>
      </c>
      <c r="L460" t="s">
        <v>2956</v>
      </c>
    </row>
    <row r="461" hidden="1" spans="1:12">
      <c r="A461" t="s">
        <v>2957</v>
      </c>
      <c r="B461" t="s">
        <v>2958</v>
      </c>
      <c r="C461" t="s">
        <v>14</v>
      </c>
      <c r="D461" t="s">
        <v>2959</v>
      </c>
      <c r="E461" t="s">
        <v>693</v>
      </c>
      <c r="F461" t="s">
        <v>17</v>
      </c>
      <c r="G461" t="s">
        <v>18</v>
      </c>
      <c r="H461" t="s">
        <v>2960</v>
      </c>
      <c r="I461" t="s">
        <v>2961</v>
      </c>
      <c r="J461" t="s">
        <v>2962</v>
      </c>
      <c r="K461" t="s">
        <v>545</v>
      </c>
      <c r="L461" t="s">
        <v>2963</v>
      </c>
    </row>
    <row r="462" spans="1:12">
      <c r="A462" t="s">
        <v>2964</v>
      </c>
      <c r="B462" t="s">
        <v>2965</v>
      </c>
      <c r="C462" t="s">
        <v>33</v>
      </c>
      <c r="D462" t="s">
        <v>2966</v>
      </c>
      <c r="E462" t="s">
        <v>1601</v>
      </c>
      <c r="F462" t="s">
        <v>17</v>
      </c>
      <c r="G462" t="s">
        <v>18</v>
      </c>
      <c r="H462" t="s">
        <v>2967</v>
      </c>
      <c r="I462" t="s">
        <v>2968</v>
      </c>
      <c r="J462" t="s">
        <v>2969</v>
      </c>
      <c r="K462" t="s">
        <v>2964</v>
      </c>
      <c r="L462" t="s">
        <v>2970</v>
      </c>
    </row>
    <row r="463" spans="1:12">
      <c r="A463" t="s">
        <v>2971</v>
      </c>
      <c r="B463" t="s">
        <v>2972</v>
      </c>
      <c r="C463" t="s">
        <v>33</v>
      </c>
      <c r="D463" t="s">
        <v>2973</v>
      </c>
      <c r="E463" t="s">
        <v>197</v>
      </c>
      <c r="F463" t="s">
        <v>17</v>
      </c>
      <c r="G463" t="s">
        <v>18</v>
      </c>
      <c r="H463" t="s">
        <v>2974</v>
      </c>
      <c r="I463" t="s">
        <v>2975</v>
      </c>
      <c r="J463" t="s">
        <v>54</v>
      </c>
      <c r="K463" t="s">
        <v>2971</v>
      </c>
      <c r="L463" t="s">
        <v>2976</v>
      </c>
    </row>
    <row r="464" spans="1:12">
      <c r="A464" t="s">
        <v>2977</v>
      </c>
      <c r="B464" t="s">
        <v>2978</v>
      </c>
      <c r="C464" t="s">
        <v>14</v>
      </c>
      <c r="D464" t="s">
        <v>2979</v>
      </c>
      <c r="E464" t="s">
        <v>176</v>
      </c>
      <c r="F464" t="s">
        <v>17</v>
      </c>
      <c r="G464" t="s">
        <v>18</v>
      </c>
      <c r="H464" t="s">
        <v>2980</v>
      </c>
      <c r="I464" t="s">
        <v>2981</v>
      </c>
      <c r="J464" t="s">
        <v>408</v>
      </c>
      <c r="K464" t="s">
        <v>2977</v>
      </c>
      <c r="L464" t="s">
        <v>2982</v>
      </c>
    </row>
    <row r="465" hidden="1" spans="1:12">
      <c r="A465" t="s">
        <v>2983</v>
      </c>
      <c r="B465" t="s">
        <v>2984</v>
      </c>
      <c r="C465" t="s">
        <v>33</v>
      </c>
      <c r="D465" t="s">
        <v>2985</v>
      </c>
      <c r="E465" t="s">
        <v>355</v>
      </c>
      <c r="F465" t="s">
        <v>17</v>
      </c>
      <c r="G465" t="s">
        <v>18</v>
      </c>
      <c r="H465" t="s">
        <v>2986</v>
      </c>
      <c r="I465" t="s">
        <v>2987</v>
      </c>
      <c r="J465" t="s">
        <v>365</v>
      </c>
      <c r="K465" t="s">
        <v>2983</v>
      </c>
      <c r="L465" t="s">
        <v>2988</v>
      </c>
    </row>
    <row r="466" hidden="1" spans="1:12">
      <c r="A466" t="s">
        <v>2989</v>
      </c>
      <c r="B466" t="s">
        <v>2990</v>
      </c>
      <c r="C466" t="s">
        <v>33</v>
      </c>
      <c r="D466" t="s">
        <v>2991</v>
      </c>
      <c r="E466" t="s">
        <v>205</v>
      </c>
      <c r="F466" t="s">
        <v>17</v>
      </c>
      <c r="G466" t="s">
        <v>18</v>
      </c>
      <c r="H466" t="s">
        <v>2992</v>
      </c>
      <c r="I466" t="s">
        <v>2993</v>
      </c>
      <c r="J466" t="s">
        <v>38</v>
      </c>
      <c r="K466" t="s">
        <v>2989</v>
      </c>
      <c r="L466" t="s">
        <v>2994</v>
      </c>
    </row>
    <row r="467" spans="1:12">
      <c r="A467" t="s">
        <v>2995</v>
      </c>
      <c r="B467" t="s">
        <v>2996</v>
      </c>
      <c r="C467" t="s">
        <v>33</v>
      </c>
      <c r="D467" t="s">
        <v>2997</v>
      </c>
      <c r="E467" t="s">
        <v>649</v>
      </c>
      <c r="F467" t="s">
        <v>17</v>
      </c>
      <c r="G467" t="s">
        <v>18</v>
      </c>
      <c r="H467" t="s">
        <v>2998</v>
      </c>
      <c r="I467" t="s">
        <v>2999</v>
      </c>
      <c r="J467" t="s">
        <v>1849</v>
      </c>
      <c r="K467" t="s">
        <v>2995</v>
      </c>
      <c r="L467" t="s">
        <v>3000</v>
      </c>
    </row>
    <row r="468" hidden="1" spans="1:12">
      <c r="A468" t="s">
        <v>3001</v>
      </c>
      <c r="B468" t="s">
        <v>3002</v>
      </c>
      <c r="C468" t="s">
        <v>33</v>
      </c>
      <c r="D468" t="s">
        <v>3003</v>
      </c>
      <c r="E468" t="s">
        <v>495</v>
      </c>
      <c r="F468" t="s">
        <v>17</v>
      </c>
      <c r="G468" t="s">
        <v>18</v>
      </c>
      <c r="H468" t="s">
        <v>3004</v>
      </c>
      <c r="I468" t="s">
        <v>3005</v>
      </c>
      <c r="J468" t="s">
        <v>365</v>
      </c>
      <c r="K468" t="s">
        <v>3001</v>
      </c>
      <c r="L468" t="s">
        <v>3006</v>
      </c>
    </row>
    <row r="469" hidden="1" spans="1:12">
      <c r="A469" t="s">
        <v>3007</v>
      </c>
      <c r="B469" t="s">
        <v>3008</v>
      </c>
      <c r="C469" t="s">
        <v>14</v>
      </c>
      <c r="D469" t="s">
        <v>3009</v>
      </c>
      <c r="E469" t="s">
        <v>432</v>
      </c>
      <c r="F469" t="s">
        <v>17</v>
      </c>
      <c r="G469" t="s">
        <v>18</v>
      </c>
      <c r="H469" t="s">
        <v>3010</v>
      </c>
      <c r="I469" t="s">
        <v>3011</v>
      </c>
      <c r="J469" t="s">
        <v>741</v>
      </c>
      <c r="K469" t="s">
        <v>3007</v>
      </c>
      <c r="L469" t="s">
        <v>3012</v>
      </c>
    </row>
    <row r="470" hidden="1" spans="1:12">
      <c r="A470" t="s">
        <v>3013</v>
      </c>
      <c r="B470" t="s">
        <v>3014</v>
      </c>
      <c r="C470" t="s">
        <v>33</v>
      </c>
      <c r="D470" t="s">
        <v>3015</v>
      </c>
      <c r="E470" t="s">
        <v>267</v>
      </c>
      <c r="F470" t="s">
        <v>17</v>
      </c>
      <c r="G470" t="s">
        <v>18</v>
      </c>
      <c r="H470" t="s">
        <v>3016</v>
      </c>
      <c r="I470" t="s">
        <v>3017</v>
      </c>
      <c r="J470" t="s">
        <v>113</v>
      </c>
      <c r="K470" t="s">
        <v>545</v>
      </c>
      <c r="L470" t="s">
        <v>3018</v>
      </c>
    </row>
    <row r="471" hidden="1" spans="1:12">
      <c r="A471" t="s">
        <v>3019</v>
      </c>
      <c r="B471" t="s">
        <v>3020</v>
      </c>
      <c r="C471" t="s">
        <v>33</v>
      </c>
      <c r="D471" t="s">
        <v>3021</v>
      </c>
      <c r="E471" t="s">
        <v>66</v>
      </c>
      <c r="F471" t="s">
        <v>17</v>
      </c>
      <c r="G471" t="s">
        <v>18</v>
      </c>
      <c r="H471" t="s">
        <v>3022</v>
      </c>
      <c r="I471" t="s">
        <v>3023</v>
      </c>
      <c r="J471" t="s">
        <v>148</v>
      </c>
      <c r="K471" t="s">
        <v>3019</v>
      </c>
      <c r="L471" t="s">
        <v>3024</v>
      </c>
    </row>
    <row r="472" hidden="1" spans="1:12">
      <c r="A472" t="s">
        <v>3025</v>
      </c>
      <c r="B472" t="s">
        <v>3026</v>
      </c>
      <c r="C472" t="s">
        <v>33</v>
      </c>
      <c r="D472" t="s">
        <v>3027</v>
      </c>
      <c r="E472" t="s">
        <v>66</v>
      </c>
      <c r="F472" t="s">
        <v>17</v>
      </c>
      <c r="G472" t="s">
        <v>18</v>
      </c>
      <c r="H472" t="s">
        <v>3028</v>
      </c>
      <c r="I472" t="s">
        <v>3029</v>
      </c>
      <c r="J472" t="s">
        <v>3030</v>
      </c>
      <c r="K472" t="s">
        <v>3025</v>
      </c>
      <c r="L472" t="s">
        <v>3031</v>
      </c>
    </row>
    <row r="473" spans="1:12">
      <c r="A473" t="s">
        <v>3032</v>
      </c>
      <c r="B473" t="s">
        <v>3033</v>
      </c>
      <c r="C473" t="s">
        <v>14</v>
      </c>
      <c r="D473" t="s">
        <v>3034</v>
      </c>
      <c r="E473" t="s">
        <v>362</v>
      </c>
      <c r="F473" t="s">
        <v>17</v>
      </c>
      <c r="G473" t="s">
        <v>18</v>
      </c>
      <c r="H473" t="s">
        <v>3035</v>
      </c>
      <c r="I473" t="s">
        <v>3036</v>
      </c>
      <c r="J473" t="s">
        <v>408</v>
      </c>
      <c r="K473" t="s">
        <v>3032</v>
      </c>
      <c r="L473" t="s">
        <v>3037</v>
      </c>
    </row>
    <row r="474" hidden="1" spans="1:12">
      <c r="A474" t="s">
        <v>436</v>
      </c>
      <c r="B474" t="s">
        <v>437</v>
      </c>
      <c r="C474" t="s">
        <v>14</v>
      </c>
      <c r="D474" t="s">
        <v>3038</v>
      </c>
      <c r="E474" t="s">
        <v>161</v>
      </c>
      <c r="F474" t="s">
        <v>17</v>
      </c>
      <c r="G474" t="s">
        <v>18</v>
      </c>
      <c r="H474" t="s">
        <v>3039</v>
      </c>
      <c r="I474" t="s">
        <v>3040</v>
      </c>
      <c r="J474" t="s">
        <v>98</v>
      </c>
      <c r="K474" t="s">
        <v>436</v>
      </c>
      <c r="L474" t="s">
        <v>441</v>
      </c>
    </row>
    <row r="475" spans="1:12">
      <c r="A475" t="s">
        <v>3041</v>
      </c>
      <c r="B475" t="s">
        <v>3042</v>
      </c>
      <c r="C475" t="s">
        <v>33</v>
      </c>
      <c r="D475" t="s">
        <v>3043</v>
      </c>
      <c r="E475" t="s">
        <v>197</v>
      </c>
      <c r="F475" t="s">
        <v>17</v>
      </c>
      <c r="G475" t="s">
        <v>18</v>
      </c>
      <c r="H475" t="s">
        <v>3044</v>
      </c>
      <c r="I475" t="s">
        <v>3045</v>
      </c>
      <c r="J475" t="s">
        <v>54</v>
      </c>
      <c r="K475" t="s">
        <v>3041</v>
      </c>
      <c r="L475" t="s">
        <v>3046</v>
      </c>
    </row>
    <row r="476" hidden="1" spans="1:12">
      <c r="A476" t="s">
        <v>3047</v>
      </c>
      <c r="B476" t="s">
        <v>3048</v>
      </c>
      <c r="C476" t="s">
        <v>33</v>
      </c>
      <c r="D476" t="s">
        <v>3049</v>
      </c>
      <c r="E476" t="s">
        <v>212</v>
      </c>
      <c r="F476" t="s">
        <v>17</v>
      </c>
      <c r="G476" t="s">
        <v>18</v>
      </c>
      <c r="H476" t="s">
        <v>3050</v>
      </c>
      <c r="I476" t="s">
        <v>3051</v>
      </c>
      <c r="J476" t="s">
        <v>69</v>
      </c>
      <c r="K476" t="s">
        <v>3047</v>
      </c>
      <c r="L476" t="s">
        <v>3052</v>
      </c>
    </row>
    <row r="477" hidden="1" spans="1:12">
      <c r="A477" t="s">
        <v>3053</v>
      </c>
      <c r="B477" t="s">
        <v>3054</v>
      </c>
      <c r="C477" t="s">
        <v>33</v>
      </c>
      <c r="D477" t="s">
        <v>3055</v>
      </c>
      <c r="E477" t="s">
        <v>649</v>
      </c>
      <c r="F477" t="s">
        <v>17</v>
      </c>
      <c r="G477" t="s">
        <v>18</v>
      </c>
      <c r="H477" t="s">
        <v>3056</v>
      </c>
      <c r="I477" t="s">
        <v>3057</v>
      </c>
      <c r="J477" t="s">
        <v>365</v>
      </c>
      <c r="K477" t="s">
        <v>3053</v>
      </c>
      <c r="L477" t="s">
        <v>3058</v>
      </c>
    </row>
    <row r="478" hidden="1" spans="1:12">
      <c r="A478" t="s">
        <v>3059</v>
      </c>
      <c r="B478" t="s">
        <v>3060</v>
      </c>
      <c r="C478" t="s">
        <v>14</v>
      </c>
      <c r="D478" t="s">
        <v>3061</v>
      </c>
      <c r="E478" t="s">
        <v>790</v>
      </c>
      <c r="F478" t="s">
        <v>17</v>
      </c>
      <c r="G478" t="s">
        <v>18</v>
      </c>
      <c r="H478" t="s">
        <v>3062</v>
      </c>
      <c r="I478" t="s">
        <v>3063</v>
      </c>
      <c r="J478" t="s">
        <v>38</v>
      </c>
      <c r="K478" t="s">
        <v>3059</v>
      </c>
      <c r="L478" t="s">
        <v>3064</v>
      </c>
    </row>
    <row r="479" spans="1:12">
      <c r="A479" t="s">
        <v>3065</v>
      </c>
      <c r="B479" t="s">
        <v>3066</v>
      </c>
      <c r="C479" t="s">
        <v>33</v>
      </c>
      <c r="D479" t="s">
        <v>3067</v>
      </c>
      <c r="E479" t="s">
        <v>35</v>
      </c>
      <c r="F479" t="s">
        <v>17</v>
      </c>
      <c r="G479" t="s">
        <v>18</v>
      </c>
      <c r="H479" t="s">
        <v>3068</v>
      </c>
      <c r="I479" t="s">
        <v>3069</v>
      </c>
      <c r="J479" t="s">
        <v>54</v>
      </c>
      <c r="K479" t="s">
        <v>3065</v>
      </c>
      <c r="L479" t="s">
        <v>3070</v>
      </c>
    </row>
    <row r="480" hidden="1" spans="1:12">
      <c r="A480" t="s">
        <v>3071</v>
      </c>
      <c r="B480" t="s">
        <v>3072</v>
      </c>
      <c r="C480" t="s">
        <v>33</v>
      </c>
      <c r="D480" t="s">
        <v>3073</v>
      </c>
      <c r="E480" t="s">
        <v>16</v>
      </c>
      <c r="F480" t="s">
        <v>17</v>
      </c>
      <c r="G480" t="s">
        <v>18</v>
      </c>
      <c r="H480" t="s">
        <v>3074</v>
      </c>
      <c r="I480" t="s">
        <v>3075</v>
      </c>
      <c r="J480" t="s">
        <v>2684</v>
      </c>
      <c r="K480" t="s">
        <v>3071</v>
      </c>
      <c r="L480" t="s">
        <v>3076</v>
      </c>
    </row>
    <row r="481" spans="1:12">
      <c r="A481" t="s">
        <v>3077</v>
      </c>
      <c r="B481" t="s">
        <v>3078</v>
      </c>
      <c r="C481" t="s">
        <v>33</v>
      </c>
      <c r="D481" t="s">
        <v>3079</v>
      </c>
      <c r="E481" t="s">
        <v>649</v>
      </c>
      <c r="F481" t="s">
        <v>17</v>
      </c>
      <c r="G481" t="s">
        <v>18</v>
      </c>
      <c r="H481" t="s">
        <v>3080</v>
      </c>
      <c r="I481" t="s">
        <v>3081</v>
      </c>
      <c r="J481" t="s">
        <v>54</v>
      </c>
      <c r="K481" t="s">
        <v>3077</v>
      </c>
      <c r="L481" t="s">
        <v>3082</v>
      </c>
    </row>
    <row r="482" hidden="1" spans="1:12">
      <c r="A482" t="s">
        <v>598</v>
      </c>
      <c r="B482" t="s">
        <v>599</v>
      </c>
      <c r="C482" t="s">
        <v>14</v>
      </c>
      <c r="D482" t="s">
        <v>3083</v>
      </c>
      <c r="E482" t="s">
        <v>66</v>
      </c>
      <c r="F482" t="s">
        <v>17</v>
      </c>
      <c r="G482" t="s">
        <v>18</v>
      </c>
      <c r="H482" t="s">
        <v>3084</v>
      </c>
      <c r="I482" t="s">
        <v>3085</v>
      </c>
      <c r="J482" t="s">
        <v>3086</v>
      </c>
      <c r="K482" t="s">
        <v>545</v>
      </c>
      <c r="L482" t="s">
        <v>603</v>
      </c>
    </row>
    <row r="483" spans="1:12">
      <c r="A483" t="s">
        <v>3087</v>
      </c>
      <c r="B483" t="s">
        <v>3088</v>
      </c>
      <c r="C483" t="s">
        <v>14</v>
      </c>
      <c r="D483" t="s">
        <v>3089</v>
      </c>
      <c r="E483" t="s">
        <v>247</v>
      </c>
      <c r="F483" t="s">
        <v>17</v>
      </c>
      <c r="G483" t="s">
        <v>18</v>
      </c>
      <c r="H483" t="s">
        <v>3090</v>
      </c>
      <c r="I483" t="s">
        <v>3091</v>
      </c>
      <c r="J483" t="s">
        <v>408</v>
      </c>
      <c r="K483" t="s">
        <v>3087</v>
      </c>
      <c r="L483" t="s">
        <v>3092</v>
      </c>
    </row>
    <row r="484" hidden="1" spans="1:12">
      <c r="A484" t="s">
        <v>3093</v>
      </c>
      <c r="B484" t="s">
        <v>3094</v>
      </c>
      <c r="C484" t="s">
        <v>33</v>
      </c>
      <c r="D484" t="s">
        <v>3095</v>
      </c>
      <c r="E484" t="s">
        <v>340</v>
      </c>
      <c r="F484" t="s">
        <v>17</v>
      </c>
      <c r="G484" t="s">
        <v>18</v>
      </c>
      <c r="H484" t="s">
        <v>3096</v>
      </c>
      <c r="I484" t="s">
        <v>3097</v>
      </c>
      <c r="J484" t="s">
        <v>38</v>
      </c>
      <c r="K484" t="s">
        <v>3093</v>
      </c>
      <c r="L484" t="s">
        <v>3098</v>
      </c>
    </row>
    <row r="485" spans="1:12">
      <c r="A485" t="s">
        <v>3099</v>
      </c>
      <c r="B485" t="s">
        <v>3100</v>
      </c>
      <c r="C485" t="s">
        <v>33</v>
      </c>
      <c r="D485" t="s">
        <v>3101</v>
      </c>
      <c r="E485" t="s">
        <v>145</v>
      </c>
      <c r="F485" t="s">
        <v>17</v>
      </c>
      <c r="G485" t="s">
        <v>18</v>
      </c>
      <c r="H485" t="s">
        <v>3102</v>
      </c>
      <c r="I485" t="s">
        <v>3103</v>
      </c>
      <c r="J485" t="s">
        <v>54</v>
      </c>
      <c r="K485" t="s">
        <v>3099</v>
      </c>
      <c r="L485" t="s">
        <v>3104</v>
      </c>
    </row>
    <row r="486" hidden="1" spans="1:12">
      <c r="A486" t="s">
        <v>3105</v>
      </c>
      <c r="B486" t="s">
        <v>3106</v>
      </c>
      <c r="C486" t="s">
        <v>33</v>
      </c>
      <c r="D486" t="s">
        <v>3107</v>
      </c>
      <c r="E486" t="s">
        <v>110</v>
      </c>
      <c r="F486" t="s">
        <v>17</v>
      </c>
      <c r="G486" t="s">
        <v>18</v>
      </c>
      <c r="H486" t="s">
        <v>3108</v>
      </c>
      <c r="I486" t="s">
        <v>3109</v>
      </c>
      <c r="J486" t="s">
        <v>3110</v>
      </c>
      <c r="K486" t="s">
        <v>3105</v>
      </c>
      <c r="L486" t="s">
        <v>3111</v>
      </c>
    </row>
    <row r="487" spans="1:12">
      <c r="A487" t="s">
        <v>3112</v>
      </c>
      <c r="B487" t="s">
        <v>3113</v>
      </c>
      <c r="C487" t="s">
        <v>14</v>
      </c>
      <c r="D487" t="s">
        <v>3114</v>
      </c>
      <c r="E487" t="s">
        <v>95</v>
      </c>
      <c r="F487" t="s">
        <v>17</v>
      </c>
      <c r="G487" t="s">
        <v>18</v>
      </c>
      <c r="H487" t="s">
        <v>3115</v>
      </c>
      <c r="I487" t="s">
        <v>3116</v>
      </c>
      <c r="J487" t="s">
        <v>54</v>
      </c>
      <c r="K487" t="s">
        <v>3112</v>
      </c>
      <c r="L487" t="s">
        <v>3117</v>
      </c>
    </row>
    <row r="488" hidden="1" spans="1:12">
      <c r="A488" t="s">
        <v>3118</v>
      </c>
      <c r="B488" t="s">
        <v>3119</v>
      </c>
      <c r="C488" t="s">
        <v>14</v>
      </c>
      <c r="D488" t="s">
        <v>3120</v>
      </c>
      <c r="E488" t="s">
        <v>790</v>
      </c>
      <c r="F488" t="s">
        <v>17</v>
      </c>
      <c r="G488" t="s">
        <v>18</v>
      </c>
      <c r="H488" t="s">
        <v>3121</v>
      </c>
      <c r="I488" t="s">
        <v>3122</v>
      </c>
      <c r="J488" t="s">
        <v>532</v>
      </c>
      <c r="K488" t="s">
        <v>3118</v>
      </c>
      <c r="L488" t="s">
        <v>3123</v>
      </c>
    </row>
    <row r="489" hidden="1" spans="1:12">
      <c r="A489" t="s">
        <v>3124</v>
      </c>
      <c r="B489" t="s">
        <v>3125</v>
      </c>
      <c r="C489" t="s">
        <v>33</v>
      </c>
      <c r="D489" t="s">
        <v>3126</v>
      </c>
      <c r="E489" t="s">
        <v>51</v>
      </c>
      <c r="F489" t="s">
        <v>17</v>
      </c>
      <c r="G489" t="s">
        <v>18</v>
      </c>
      <c r="H489" t="s">
        <v>3127</v>
      </c>
      <c r="I489" t="s">
        <v>3128</v>
      </c>
      <c r="J489" t="s">
        <v>69</v>
      </c>
      <c r="K489" t="s">
        <v>3124</v>
      </c>
      <c r="L489" t="s">
        <v>3129</v>
      </c>
    </row>
    <row r="490" spans="1:12">
      <c r="A490" t="s">
        <v>3130</v>
      </c>
      <c r="B490" t="s">
        <v>3131</v>
      </c>
      <c r="C490" t="s">
        <v>14</v>
      </c>
      <c r="D490" t="s">
        <v>3132</v>
      </c>
      <c r="E490" t="s">
        <v>145</v>
      </c>
      <c r="F490" t="s">
        <v>17</v>
      </c>
      <c r="G490" t="s">
        <v>18</v>
      </c>
      <c r="H490" t="s">
        <v>3133</v>
      </c>
      <c r="I490" t="s">
        <v>3134</v>
      </c>
      <c r="J490" t="s">
        <v>54</v>
      </c>
      <c r="K490" t="s">
        <v>3130</v>
      </c>
      <c r="L490" t="s">
        <v>3135</v>
      </c>
    </row>
    <row r="491" hidden="1" spans="1:12">
      <c r="A491" t="s">
        <v>3136</v>
      </c>
      <c r="B491" t="s">
        <v>3137</v>
      </c>
      <c r="C491" t="s">
        <v>33</v>
      </c>
      <c r="D491" t="s">
        <v>3138</v>
      </c>
      <c r="E491" t="s">
        <v>355</v>
      </c>
      <c r="F491" t="s">
        <v>17</v>
      </c>
      <c r="G491" t="s">
        <v>18</v>
      </c>
      <c r="H491" t="s">
        <v>3139</v>
      </c>
      <c r="I491" t="s">
        <v>3140</v>
      </c>
      <c r="J491" t="s">
        <v>148</v>
      </c>
      <c r="K491" t="s">
        <v>3136</v>
      </c>
      <c r="L491" t="s">
        <v>3141</v>
      </c>
    </row>
    <row r="492" hidden="1" spans="1:12">
      <c r="A492" t="s">
        <v>3142</v>
      </c>
      <c r="B492" t="s">
        <v>3143</v>
      </c>
      <c r="C492" t="s">
        <v>33</v>
      </c>
      <c r="D492" t="s">
        <v>3144</v>
      </c>
      <c r="E492" t="s">
        <v>205</v>
      </c>
      <c r="F492" t="s">
        <v>17</v>
      </c>
      <c r="G492" t="s">
        <v>18</v>
      </c>
      <c r="H492" t="s">
        <v>3145</v>
      </c>
      <c r="I492" t="s">
        <v>3146</v>
      </c>
      <c r="J492" t="s">
        <v>1070</v>
      </c>
      <c r="K492" t="s">
        <v>3142</v>
      </c>
      <c r="L492" t="s">
        <v>3147</v>
      </c>
    </row>
    <row r="493" hidden="1" spans="1:12">
      <c r="A493" t="s">
        <v>3148</v>
      </c>
      <c r="B493" t="s">
        <v>3149</v>
      </c>
      <c r="C493" t="s">
        <v>14</v>
      </c>
      <c r="D493" t="s">
        <v>3150</v>
      </c>
      <c r="E493" t="s">
        <v>282</v>
      </c>
      <c r="F493" t="s">
        <v>17</v>
      </c>
      <c r="G493" t="s">
        <v>18</v>
      </c>
      <c r="H493" t="s">
        <v>3151</v>
      </c>
      <c r="I493" t="s">
        <v>3152</v>
      </c>
      <c r="J493" t="s">
        <v>148</v>
      </c>
      <c r="K493" t="s">
        <v>3148</v>
      </c>
      <c r="L493" t="s">
        <v>3153</v>
      </c>
    </row>
    <row r="494" spans="1:12">
      <c r="A494" t="s">
        <v>3154</v>
      </c>
      <c r="B494" t="s">
        <v>3155</v>
      </c>
      <c r="C494" t="s">
        <v>14</v>
      </c>
      <c r="D494" t="s">
        <v>3156</v>
      </c>
      <c r="E494" t="s">
        <v>247</v>
      </c>
      <c r="F494" t="s">
        <v>17</v>
      </c>
      <c r="G494" t="s">
        <v>18</v>
      </c>
      <c r="H494" t="s">
        <v>3157</v>
      </c>
      <c r="I494" t="s">
        <v>3158</v>
      </c>
      <c r="J494" t="s">
        <v>54</v>
      </c>
      <c r="K494" t="s">
        <v>3154</v>
      </c>
      <c r="L494" t="s">
        <v>3159</v>
      </c>
    </row>
    <row r="495" hidden="1" spans="1:12">
      <c r="A495" t="s">
        <v>3160</v>
      </c>
      <c r="B495" t="s">
        <v>3161</v>
      </c>
      <c r="C495" t="s">
        <v>14</v>
      </c>
      <c r="D495" t="s">
        <v>3162</v>
      </c>
      <c r="E495" t="s">
        <v>153</v>
      </c>
      <c r="F495" t="s">
        <v>17</v>
      </c>
      <c r="G495" t="s">
        <v>18</v>
      </c>
      <c r="H495" t="s">
        <v>3163</v>
      </c>
      <c r="I495" t="s">
        <v>3164</v>
      </c>
      <c r="J495" t="s">
        <v>148</v>
      </c>
      <c r="K495" t="s">
        <v>3160</v>
      </c>
      <c r="L495" t="s">
        <v>3165</v>
      </c>
    </row>
    <row r="496" spans="1:12">
      <c r="A496" t="s">
        <v>3166</v>
      </c>
      <c r="B496" t="s">
        <v>3167</v>
      </c>
      <c r="C496" t="s">
        <v>33</v>
      </c>
      <c r="D496" t="s">
        <v>3168</v>
      </c>
      <c r="E496" t="s">
        <v>205</v>
      </c>
      <c r="F496" t="s">
        <v>17</v>
      </c>
      <c r="G496" t="s">
        <v>18</v>
      </c>
      <c r="H496" t="s">
        <v>3169</v>
      </c>
      <c r="I496" t="s">
        <v>3170</v>
      </c>
      <c r="J496" t="s">
        <v>919</v>
      </c>
      <c r="K496" t="s">
        <v>3166</v>
      </c>
      <c r="L496" t="s">
        <v>3171</v>
      </c>
    </row>
    <row r="497" hidden="1" spans="1:12">
      <c r="A497" t="s">
        <v>3172</v>
      </c>
      <c r="B497" t="s">
        <v>3173</v>
      </c>
      <c r="C497" t="s">
        <v>14</v>
      </c>
      <c r="D497" t="s">
        <v>3174</v>
      </c>
      <c r="E497" t="s">
        <v>713</v>
      </c>
      <c r="F497" t="s">
        <v>17</v>
      </c>
      <c r="G497" t="s">
        <v>18</v>
      </c>
      <c r="H497" t="s">
        <v>3175</v>
      </c>
      <c r="I497" t="s">
        <v>3176</v>
      </c>
      <c r="J497" t="s">
        <v>38</v>
      </c>
      <c r="K497" t="s">
        <v>3172</v>
      </c>
      <c r="L497" t="s">
        <v>3177</v>
      </c>
    </row>
    <row r="498" hidden="1" spans="1:12">
      <c r="A498" t="s">
        <v>3178</v>
      </c>
      <c r="B498" t="s">
        <v>3179</v>
      </c>
      <c r="C498" t="s">
        <v>33</v>
      </c>
      <c r="D498" t="s">
        <v>3180</v>
      </c>
      <c r="E498" t="s">
        <v>1269</v>
      </c>
      <c r="F498" t="s">
        <v>17</v>
      </c>
      <c r="G498" t="s">
        <v>18</v>
      </c>
      <c r="H498" t="s">
        <v>3181</v>
      </c>
      <c r="I498" t="s">
        <v>3182</v>
      </c>
      <c r="J498" t="s">
        <v>38</v>
      </c>
      <c r="K498" t="s">
        <v>3178</v>
      </c>
      <c r="L498" t="s">
        <v>3183</v>
      </c>
    </row>
    <row r="499" spans="1:12">
      <c r="A499" t="s">
        <v>3184</v>
      </c>
      <c r="B499" t="s">
        <v>3185</v>
      </c>
      <c r="C499" t="s">
        <v>33</v>
      </c>
      <c r="D499" t="s">
        <v>3186</v>
      </c>
      <c r="E499" t="s">
        <v>574</v>
      </c>
      <c r="F499" t="s">
        <v>17</v>
      </c>
      <c r="G499" t="s">
        <v>18</v>
      </c>
      <c r="H499" t="s">
        <v>3187</v>
      </c>
      <c r="I499" t="s">
        <v>3188</v>
      </c>
      <c r="J499" t="s">
        <v>54</v>
      </c>
      <c r="K499" t="s">
        <v>3184</v>
      </c>
      <c r="L499" t="s">
        <v>3189</v>
      </c>
    </row>
    <row r="500" spans="1:12">
      <c r="A500" t="s">
        <v>3190</v>
      </c>
      <c r="B500" t="s">
        <v>3191</v>
      </c>
      <c r="C500" t="s">
        <v>14</v>
      </c>
      <c r="D500" t="s">
        <v>3192</v>
      </c>
      <c r="E500" t="s">
        <v>522</v>
      </c>
      <c r="F500" t="s">
        <v>17</v>
      </c>
      <c r="G500" t="s">
        <v>18</v>
      </c>
      <c r="H500" t="s">
        <v>3193</v>
      </c>
      <c r="I500" t="s">
        <v>3194</v>
      </c>
      <c r="J500" t="s">
        <v>54</v>
      </c>
      <c r="K500" t="s">
        <v>3190</v>
      </c>
      <c r="L500" t="s">
        <v>3195</v>
      </c>
    </row>
    <row r="501" hidden="1" spans="1:12">
      <c r="A501" t="s">
        <v>3196</v>
      </c>
      <c r="B501" t="s">
        <v>3197</v>
      </c>
      <c r="C501" t="s">
        <v>33</v>
      </c>
      <c r="D501" t="s">
        <v>3198</v>
      </c>
      <c r="E501" t="s">
        <v>51</v>
      </c>
      <c r="F501" t="s">
        <v>17</v>
      </c>
      <c r="G501" t="s">
        <v>18</v>
      </c>
      <c r="H501" t="s">
        <v>3199</v>
      </c>
      <c r="I501" t="s">
        <v>3200</v>
      </c>
      <c r="J501" t="s">
        <v>148</v>
      </c>
      <c r="K501" t="s">
        <v>3196</v>
      </c>
      <c r="L501" t="s">
        <v>3201</v>
      </c>
    </row>
    <row r="502" spans="1:12">
      <c r="A502" t="s">
        <v>3202</v>
      </c>
      <c r="B502" t="s">
        <v>3203</v>
      </c>
      <c r="C502" t="s">
        <v>33</v>
      </c>
      <c r="D502" t="s">
        <v>3204</v>
      </c>
      <c r="E502" t="s">
        <v>16</v>
      </c>
      <c r="F502" t="s">
        <v>17</v>
      </c>
      <c r="G502" t="s">
        <v>18</v>
      </c>
      <c r="H502" t="s">
        <v>3205</v>
      </c>
      <c r="I502" t="s">
        <v>3206</v>
      </c>
      <c r="J502" t="s">
        <v>1433</v>
      </c>
      <c r="K502" t="s">
        <v>3202</v>
      </c>
      <c r="L502" t="s">
        <v>3207</v>
      </c>
    </row>
    <row r="503" spans="1:12">
      <c r="A503" t="s">
        <v>3208</v>
      </c>
      <c r="B503" t="s">
        <v>3209</v>
      </c>
      <c r="C503" t="s">
        <v>33</v>
      </c>
      <c r="D503" t="s">
        <v>3210</v>
      </c>
      <c r="E503" t="s">
        <v>43</v>
      </c>
      <c r="F503" t="s">
        <v>17</v>
      </c>
      <c r="G503" t="s">
        <v>18</v>
      </c>
      <c r="H503" t="s">
        <v>3211</v>
      </c>
      <c r="I503" t="s">
        <v>3212</v>
      </c>
      <c r="J503" t="s">
        <v>1731</v>
      </c>
      <c r="K503" t="s">
        <v>3208</v>
      </c>
      <c r="L503" t="s">
        <v>3213</v>
      </c>
    </row>
    <row r="504" spans="1:12">
      <c r="A504" t="s">
        <v>3214</v>
      </c>
      <c r="B504" t="s">
        <v>3215</v>
      </c>
      <c r="C504" t="s">
        <v>33</v>
      </c>
      <c r="D504" t="s">
        <v>3216</v>
      </c>
      <c r="E504" t="s">
        <v>432</v>
      </c>
      <c r="F504" t="s">
        <v>17</v>
      </c>
      <c r="G504" t="s">
        <v>18</v>
      </c>
      <c r="H504" t="s">
        <v>3217</v>
      </c>
      <c r="I504" t="s">
        <v>3218</v>
      </c>
      <c r="J504" t="s">
        <v>54</v>
      </c>
      <c r="K504" t="s">
        <v>3214</v>
      </c>
      <c r="L504" t="s">
        <v>3219</v>
      </c>
    </row>
    <row r="505" hidden="1" spans="1:12">
      <c r="A505" t="s">
        <v>3220</v>
      </c>
      <c r="B505" t="s">
        <v>3221</v>
      </c>
      <c r="C505" t="s">
        <v>14</v>
      </c>
      <c r="D505" t="s">
        <v>3222</v>
      </c>
      <c r="E505" t="s">
        <v>145</v>
      </c>
      <c r="F505" t="s">
        <v>17</v>
      </c>
      <c r="G505" t="s">
        <v>18</v>
      </c>
      <c r="H505" t="s">
        <v>3223</v>
      </c>
      <c r="I505" t="s">
        <v>3224</v>
      </c>
      <c r="J505" t="s">
        <v>2147</v>
      </c>
      <c r="K505" t="s">
        <v>3220</v>
      </c>
      <c r="L505" t="s">
        <v>3225</v>
      </c>
    </row>
    <row r="506" spans="1:12">
      <c r="A506" t="s">
        <v>3226</v>
      </c>
      <c r="B506" t="s">
        <v>3227</v>
      </c>
      <c r="C506" t="s">
        <v>14</v>
      </c>
      <c r="D506" t="s">
        <v>3228</v>
      </c>
      <c r="E506" t="s">
        <v>35</v>
      </c>
      <c r="F506" t="s">
        <v>17</v>
      </c>
      <c r="G506" t="s">
        <v>18</v>
      </c>
      <c r="H506" t="s">
        <v>3229</v>
      </c>
      <c r="I506" t="s">
        <v>3230</v>
      </c>
      <c r="J506" t="s">
        <v>1731</v>
      </c>
      <c r="K506" t="s">
        <v>3226</v>
      </c>
      <c r="L506" t="s">
        <v>3231</v>
      </c>
    </row>
    <row r="507" hidden="1" spans="1:12">
      <c r="A507" t="s">
        <v>3232</v>
      </c>
      <c r="B507" t="s">
        <v>3233</v>
      </c>
      <c r="C507" t="s">
        <v>33</v>
      </c>
      <c r="D507" t="s">
        <v>3234</v>
      </c>
      <c r="E507" t="s">
        <v>226</v>
      </c>
      <c r="F507" t="s">
        <v>17</v>
      </c>
      <c r="G507" t="s">
        <v>18</v>
      </c>
      <c r="H507" t="s">
        <v>3235</v>
      </c>
      <c r="I507" t="s">
        <v>3236</v>
      </c>
      <c r="J507" t="s">
        <v>609</v>
      </c>
      <c r="K507" t="s">
        <v>3232</v>
      </c>
      <c r="L507" t="s">
        <v>3237</v>
      </c>
    </row>
    <row r="508" spans="1:12">
      <c r="A508" t="s">
        <v>3238</v>
      </c>
      <c r="B508" t="s">
        <v>3239</v>
      </c>
      <c r="C508" t="s">
        <v>33</v>
      </c>
      <c r="D508" t="s">
        <v>3240</v>
      </c>
      <c r="E508" t="s">
        <v>88</v>
      </c>
      <c r="F508" t="s">
        <v>17</v>
      </c>
      <c r="G508" t="s">
        <v>18</v>
      </c>
      <c r="H508" t="s">
        <v>3241</v>
      </c>
      <c r="I508" t="s">
        <v>3242</v>
      </c>
      <c r="J508" t="s">
        <v>54</v>
      </c>
      <c r="K508" t="s">
        <v>3238</v>
      </c>
      <c r="L508" t="s">
        <v>3243</v>
      </c>
    </row>
    <row r="509" spans="1:12">
      <c r="A509" t="s">
        <v>3244</v>
      </c>
      <c r="B509" t="s">
        <v>3245</v>
      </c>
      <c r="C509" t="s">
        <v>33</v>
      </c>
      <c r="D509" t="s">
        <v>3246</v>
      </c>
      <c r="E509" t="s">
        <v>432</v>
      </c>
      <c r="F509" t="s">
        <v>17</v>
      </c>
      <c r="G509" t="s">
        <v>18</v>
      </c>
      <c r="H509" t="s">
        <v>3247</v>
      </c>
      <c r="I509" t="s">
        <v>3248</v>
      </c>
      <c r="J509" t="s">
        <v>54</v>
      </c>
      <c r="K509" t="s">
        <v>3244</v>
      </c>
      <c r="L509" t="s">
        <v>3249</v>
      </c>
    </row>
    <row r="510" hidden="1" spans="1:12">
      <c r="A510" t="s">
        <v>3250</v>
      </c>
      <c r="B510" t="s">
        <v>3251</v>
      </c>
      <c r="C510" t="s">
        <v>33</v>
      </c>
      <c r="D510" t="s">
        <v>3252</v>
      </c>
      <c r="E510" t="s">
        <v>362</v>
      </c>
      <c r="F510" t="s">
        <v>17</v>
      </c>
      <c r="G510" t="s">
        <v>18</v>
      </c>
      <c r="H510" t="s">
        <v>3253</v>
      </c>
      <c r="I510" t="s">
        <v>3254</v>
      </c>
      <c r="J510" t="s">
        <v>148</v>
      </c>
      <c r="K510" t="s">
        <v>3250</v>
      </c>
      <c r="L510" t="s">
        <v>3255</v>
      </c>
    </row>
    <row r="511" spans="1:12">
      <c r="A511" t="s">
        <v>3256</v>
      </c>
      <c r="B511" t="s">
        <v>3257</v>
      </c>
      <c r="C511" t="s">
        <v>33</v>
      </c>
      <c r="D511" t="s">
        <v>3258</v>
      </c>
      <c r="E511" t="s">
        <v>74</v>
      </c>
      <c r="F511" t="s">
        <v>17</v>
      </c>
      <c r="G511" t="s">
        <v>18</v>
      </c>
      <c r="H511" t="s">
        <v>3259</v>
      </c>
      <c r="I511" t="s">
        <v>3260</v>
      </c>
      <c r="J511" t="s">
        <v>408</v>
      </c>
      <c r="K511" t="s">
        <v>3256</v>
      </c>
      <c r="L511" t="s">
        <v>3261</v>
      </c>
    </row>
    <row r="512" spans="1:12">
      <c r="A512" t="s">
        <v>3262</v>
      </c>
      <c r="B512" t="s">
        <v>3263</v>
      </c>
      <c r="C512" t="s">
        <v>33</v>
      </c>
      <c r="D512" t="s">
        <v>3264</v>
      </c>
      <c r="E512" t="s">
        <v>66</v>
      </c>
      <c r="F512" t="s">
        <v>17</v>
      </c>
      <c r="G512" t="s">
        <v>18</v>
      </c>
      <c r="H512" t="s">
        <v>3265</v>
      </c>
      <c r="I512" t="s">
        <v>3266</v>
      </c>
      <c r="J512" t="s">
        <v>54</v>
      </c>
      <c r="K512" t="s">
        <v>3262</v>
      </c>
      <c r="L512" t="s">
        <v>3267</v>
      </c>
    </row>
    <row r="513" spans="1:12">
      <c r="A513" t="s">
        <v>3268</v>
      </c>
      <c r="B513" t="s">
        <v>3269</v>
      </c>
      <c r="C513" t="s">
        <v>33</v>
      </c>
      <c r="D513" t="s">
        <v>3270</v>
      </c>
      <c r="E513" t="s">
        <v>95</v>
      </c>
      <c r="F513" t="s">
        <v>17</v>
      </c>
      <c r="G513" t="s">
        <v>18</v>
      </c>
      <c r="H513" t="s">
        <v>3271</v>
      </c>
      <c r="I513" t="s">
        <v>3272</v>
      </c>
      <c r="J513" t="s">
        <v>3273</v>
      </c>
      <c r="K513" t="s">
        <v>545</v>
      </c>
      <c r="L513" t="s">
        <v>3274</v>
      </c>
    </row>
    <row r="514" hidden="1" spans="1:12">
      <c r="A514" t="s">
        <v>3275</v>
      </c>
      <c r="B514" t="s">
        <v>3276</v>
      </c>
      <c r="C514" t="s">
        <v>33</v>
      </c>
      <c r="D514" t="s">
        <v>3277</v>
      </c>
      <c r="E514" t="s">
        <v>35</v>
      </c>
      <c r="F514" t="s">
        <v>17</v>
      </c>
      <c r="G514" t="s">
        <v>18</v>
      </c>
      <c r="H514" t="s">
        <v>3278</v>
      </c>
      <c r="I514" t="s">
        <v>3279</v>
      </c>
      <c r="J514" t="s">
        <v>38</v>
      </c>
      <c r="K514" t="s">
        <v>3275</v>
      </c>
      <c r="L514" t="s">
        <v>3280</v>
      </c>
    </row>
    <row r="515" spans="1:12">
      <c r="A515" t="s">
        <v>3281</v>
      </c>
      <c r="B515" t="s">
        <v>3282</v>
      </c>
      <c r="C515" t="s">
        <v>33</v>
      </c>
      <c r="D515" t="s">
        <v>3283</v>
      </c>
      <c r="E515" t="s">
        <v>267</v>
      </c>
      <c r="F515" t="s">
        <v>17</v>
      </c>
      <c r="G515" t="s">
        <v>18</v>
      </c>
      <c r="H515" t="s">
        <v>3284</v>
      </c>
      <c r="I515" t="s">
        <v>3285</v>
      </c>
      <c r="J515" t="s">
        <v>3286</v>
      </c>
      <c r="K515" t="s">
        <v>545</v>
      </c>
      <c r="L515" t="s">
        <v>3287</v>
      </c>
    </row>
    <row r="516" spans="1:12">
      <c r="A516" t="s">
        <v>3288</v>
      </c>
      <c r="B516" t="s">
        <v>3289</v>
      </c>
      <c r="C516" t="s">
        <v>14</v>
      </c>
      <c r="D516" t="s">
        <v>3290</v>
      </c>
      <c r="E516" t="s">
        <v>432</v>
      </c>
      <c r="F516" t="s">
        <v>17</v>
      </c>
      <c r="G516" t="s">
        <v>18</v>
      </c>
      <c r="H516" t="s">
        <v>3291</v>
      </c>
      <c r="I516" t="s">
        <v>3292</v>
      </c>
      <c r="J516" t="s">
        <v>54</v>
      </c>
      <c r="K516" t="s">
        <v>3288</v>
      </c>
      <c r="L516" t="s">
        <v>3293</v>
      </c>
    </row>
    <row r="517" hidden="1" spans="1:12">
      <c r="A517" t="s">
        <v>3294</v>
      </c>
      <c r="B517" t="s">
        <v>3295</v>
      </c>
      <c r="C517" t="s">
        <v>14</v>
      </c>
      <c r="D517" t="s">
        <v>3296</v>
      </c>
      <c r="E517" t="s">
        <v>574</v>
      </c>
      <c r="F517" t="s">
        <v>17</v>
      </c>
      <c r="G517" t="s">
        <v>18</v>
      </c>
      <c r="H517" t="s">
        <v>3297</v>
      </c>
      <c r="I517" t="s">
        <v>3298</v>
      </c>
      <c r="J517" t="s">
        <v>365</v>
      </c>
      <c r="K517" t="s">
        <v>3294</v>
      </c>
      <c r="L517" t="s">
        <v>3299</v>
      </c>
    </row>
    <row r="518" spans="1:12">
      <c r="A518" t="s">
        <v>3300</v>
      </c>
      <c r="B518" t="s">
        <v>3301</v>
      </c>
      <c r="C518" t="s">
        <v>33</v>
      </c>
      <c r="D518" t="s">
        <v>3302</v>
      </c>
      <c r="E518" t="s">
        <v>377</v>
      </c>
      <c r="F518" t="s">
        <v>17</v>
      </c>
      <c r="G518" t="s">
        <v>18</v>
      </c>
      <c r="H518" t="s">
        <v>3303</v>
      </c>
      <c r="I518" t="s">
        <v>3304</v>
      </c>
      <c r="J518" t="s">
        <v>54</v>
      </c>
      <c r="K518" t="s">
        <v>3300</v>
      </c>
      <c r="L518" t="s">
        <v>3305</v>
      </c>
    </row>
    <row r="519" spans="1:12">
      <c r="A519" t="s">
        <v>3306</v>
      </c>
      <c r="B519" t="s">
        <v>3307</v>
      </c>
      <c r="C519" t="s">
        <v>14</v>
      </c>
      <c r="D519" t="s">
        <v>3308</v>
      </c>
      <c r="E519" t="s">
        <v>693</v>
      </c>
      <c r="F519" t="s">
        <v>17</v>
      </c>
      <c r="G519" t="s">
        <v>18</v>
      </c>
      <c r="H519" t="s">
        <v>3309</v>
      </c>
      <c r="I519" t="s">
        <v>3310</v>
      </c>
      <c r="J519" t="s">
        <v>54</v>
      </c>
      <c r="K519" t="s">
        <v>3306</v>
      </c>
      <c r="L519" t="s">
        <v>3311</v>
      </c>
    </row>
    <row r="520" hidden="1" spans="1:12">
      <c r="A520" t="s">
        <v>3312</v>
      </c>
      <c r="B520" t="s">
        <v>3313</v>
      </c>
      <c r="C520" t="s">
        <v>33</v>
      </c>
      <c r="D520" t="s">
        <v>3314</v>
      </c>
      <c r="E520" t="s">
        <v>274</v>
      </c>
      <c r="F520" t="s">
        <v>17</v>
      </c>
      <c r="G520" t="s">
        <v>18</v>
      </c>
      <c r="H520" t="s">
        <v>3315</v>
      </c>
      <c r="I520" t="s">
        <v>3316</v>
      </c>
      <c r="J520" t="s">
        <v>113</v>
      </c>
      <c r="K520" t="s">
        <v>3312</v>
      </c>
      <c r="L520" t="s">
        <v>3317</v>
      </c>
    </row>
    <row r="521" spans="1:12">
      <c r="A521" t="s">
        <v>3318</v>
      </c>
      <c r="B521" t="s">
        <v>3319</v>
      </c>
      <c r="C521" t="s">
        <v>14</v>
      </c>
      <c r="D521" t="s">
        <v>3320</v>
      </c>
      <c r="E521" t="s">
        <v>176</v>
      </c>
      <c r="F521" t="s">
        <v>17</v>
      </c>
      <c r="G521" t="s">
        <v>18</v>
      </c>
      <c r="H521" t="s">
        <v>3321</v>
      </c>
      <c r="I521" t="s">
        <v>3322</v>
      </c>
      <c r="J521" t="s">
        <v>54</v>
      </c>
      <c r="K521" t="s">
        <v>3318</v>
      </c>
      <c r="L521" t="s">
        <v>3323</v>
      </c>
    </row>
    <row r="522" hidden="1" spans="1:12">
      <c r="A522" t="s">
        <v>3324</v>
      </c>
      <c r="B522" t="s">
        <v>3325</v>
      </c>
      <c r="C522" t="s">
        <v>33</v>
      </c>
      <c r="D522" t="s">
        <v>3326</v>
      </c>
      <c r="E522" t="s">
        <v>212</v>
      </c>
      <c r="F522" t="s">
        <v>17</v>
      </c>
      <c r="G522" t="s">
        <v>18</v>
      </c>
      <c r="H522" t="s">
        <v>3327</v>
      </c>
      <c r="I522" t="s">
        <v>3328</v>
      </c>
      <c r="J522" t="s">
        <v>148</v>
      </c>
      <c r="K522" t="s">
        <v>3324</v>
      </c>
      <c r="L522" t="s">
        <v>3329</v>
      </c>
    </row>
    <row r="523" spans="1:12">
      <c r="A523" t="s">
        <v>3330</v>
      </c>
      <c r="B523" t="s">
        <v>3331</v>
      </c>
      <c r="C523" t="s">
        <v>14</v>
      </c>
      <c r="D523" t="s">
        <v>3332</v>
      </c>
      <c r="E523" t="s">
        <v>377</v>
      </c>
      <c r="F523" t="s">
        <v>17</v>
      </c>
      <c r="G523" t="s">
        <v>18</v>
      </c>
      <c r="H523" t="s">
        <v>3333</v>
      </c>
      <c r="I523" t="s">
        <v>3334</v>
      </c>
      <c r="J523" t="s">
        <v>54</v>
      </c>
      <c r="K523" t="s">
        <v>3330</v>
      </c>
      <c r="L523" t="s">
        <v>3335</v>
      </c>
    </row>
    <row r="524" hidden="1" spans="1:12">
      <c r="A524" t="s">
        <v>3336</v>
      </c>
      <c r="B524" t="s">
        <v>3337</v>
      </c>
      <c r="C524" t="s">
        <v>33</v>
      </c>
      <c r="D524" t="s">
        <v>3338</v>
      </c>
      <c r="E524" t="s">
        <v>522</v>
      </c>
      <c r="F524" t="s">
        <v>17</v>
      </c>
      <c r="G524" t="s">
        <v>18</v>
      </c>
      <c r="H524" t="s">
        <v>3339</v>
      </c>
      <c r="I524" t="s">
        <v>3340</v>
      </c>
      <c r="J524" t="s">
        <v>148</v>
      </c>
      <c r="K524" t="s">
        <v>3336</v>
      </c>
      <c r="L524" t="s">
        <v>3341</v>
      </c>
    </row>
    <row r="525" hidden="1" spans="1:12">
      <c r="A525" t="s">
        <v>3342</v>
      </c>
      <c r="B525" t="s">
        <v>3343</v>
      </c>
      <c r="C525" t="s">
        <v>14</v>
      </c>
      <c r="D525" t="s">
        <v>3344</v>
      </c>
      <c r="E525" t="s">
        <v>110</v>
      </c>
      <c r="F525" t="s">
        <v>17</v>
      </c>
      <c r="G525" t="s">
        <v>18</v>
      </c>
      <c r="H525" t="s">
        <v>3345</v>
      </c>
      <c r="I525" t="s">
        <v>3346</v>
      </c>
      <c r="J525" t="s">
        <v>3347</v>
      </c>
      <c r="K525" t="s">
        <v>3342</v>
      </c>
      <c r="L525" t="s">
        <v>3348</v>
      </c>
    </row>
    <row r="526" spans="1:12">
      <c r="A526" t="s">
        <v>3349</v>
      </c>
      <c r="B526" t="s">
        <v>3350</v>
      </c>
      <c r="C526" t="s">
        <v>14</v>
      </c>
      <c r="D526" t="s">
        <v>3351</v>
      </c>
      <c r="E526" t="s">
        <v>110</v>
      </c>
      <c r="F526" t="s">
        <v>17</v>
      </c>
      <c r="G526" t="s">
        <v>18</v>
      </c>
      <c r="H526" t="s">
        <v>3352</v>
      </c>
      <c r="I526" t="s">
        <v>3353</v>
      </c>
      <c r="J526" t="s">
        <v>3354</v>
      </c>
      <c r="K526" t="s">
        <v>3349</v>
      </c>
      <c r="L526" t="s">
        <v>3355</v>
      </c>
    </row>
    <row r="527" hidden="1" spans="1:12">
      <c r="A527" t="s">
        <v>3356</v>
      </c>
      <c r="B527" t="s">
        <v>3357</v>
      </c>
      <c r="C527" t="s">
        <v>33</v>
      </c>
      <c r="D527" t="s">
        <v>3358</v>
      </c>
      <c r="E527" t="s">
        <v>88</v>
      </c>
      <c r="F527" t="s">
        <v>17</v>
      </c>
      <c r="G527" t="s">
        <v>18</v>
      </c>
      <c r="H527" t="s">
        <v>3359</v>
      </c>
      <c r="I527" t="s">
        <v>3360</v>
      </c>
      <c r="J527" t="s">
        <v>3361</v>
      </c>
      <c r="K527" t="s">
        <v>3356</v>
      </c>
      <c r="L527" t="s">
        <v>3362</v>
      </c>
    </row>
    <row r="528" spans="1:12">
      <c r="A528" t="s">
        <v>3363</v>
      </c>
      <c r="B528" t="s">
        <v>3364</v>
      </c>
      <c r="C528" t="s">
        <v>33</v>
      </c>
      <c r="D528" t="s">
        <v>3365</v>
      </c>
      <c r="E528" t="s">
        <v>205</v>
      </c>
      <c r="F528" t="s">
        <v>17</v>
      </c>
      <c r="G528" t="s">
        <v>18</v>
      </c>
      <c r="H528" t="s">
        <v>3366</v>
      </c>
      <c r="I528" t="s">
        <v>3367</v>
      </c>
      <c r="J528" t="s">
        <v>54</v>
      </c>
      <c r="K528" t="s">
        <v>3363</v>
      </c>
      <c r="L528" t="s">
        <v>3368</v>
      </c>
    </row>
    <row r="529" spans="1:12">
      <c r="A529" t="s">
        <v>3369</v>
      </c>
      <c r="B529" t="s">
        <v>3370</v>
      </c>
      <c r="C529" t="s">
        <v>33</v>
      </c>
      <c r="D529" t="s">
        <v>3371</v>
      </c>
      <c r="E529" t="s">
        <v>197</v>
      </c>
      <c r="F529" t="s">
        <v>17</v>
      </c>
      <c r="G529" t="s">
        <v>18</v>
      </c>
      <c r="H529" t="s">
        <v>3372</v>
      </c>
      <c r="I529" t="s">
        <v>3373</v>
      </c>
      <c r="J529" t="s">
        <v>54</v>
      </c>
      <c r="K529" t="s">
        <v>3369</v>
      </c>
      <c r="L529" t="s">
        <v>3374</v>
      </c>
    </row>
    <row r="530" spans="1:12">
      <c r="A530" t="s">
        <v>3375</v>
      </c>
      <c r="B530" t="s">
        <v>3376</v>
      </c>
      <c r="C530" t="s">
        <v>33</v>
      </c>
      <c r="D530" t="s">
        <v>3377</v>
      </c>
      <c r="E530" t="s">
        <v>59</v>
      </c>
      <c r="F530" t="s">
        <v>17</v>
      </c>
      <c r="G530" t="s">
        <v>18</v>
      </c>
      <c r="H530" t="s">
        <v>3378</v>
      </c>
      <c r="I530" t="s">
        <v>3379</v>
      </c>
      <c r="J530" t="s">
        <v>54</v>
      </c>
      <c r="K530" t="s">
        <v>3375</v>
      </c>
      <c r="L530" t="s">
        <v>3380</v>
      </c>
    </row>
    <row r="531" spans="1:12">
      <c r="A531" t="s">
        <v>3381</v>
      </c>
      <c r="B531" t="s">
        <v>3382</v>
      </c>
      <c r="C531" t="s">
        <v>14</v>
      </c>
      <c r="D531" t="s">
        <v>3383</v>
      </c>
      <c r="E531" t="s">
        <v>226</v>
      </c>
      <c r="F531" t="s">
        <v>17</v>
      </c>
      <c r="G531" t="s">
        <v>18</v>
      </c>
      <c r="H531" t="s">
        <v>3384</v>
      </c>
      <c r="I531" t="s">
        <v>3385</v>
      </c>
      <c r="J531" t="s">
        <v>3386</v>
      </c>
      <c r="K531" t="s">
        <v>3381</v>
      </c>
      <c r="L531" t="s">
        <v>3387</v>
      </c>
    </row>
    <row r="532" hidden="1" spans="1:12">
      <c r="A532" t="s">
        <v>3388</v>
      </c>
      <c r="B532" t="s">
        <v>3389</v>
      </c>
      <c r="C532" t="s">
        <v>33</v>
      </c>
      <c r="D532" t="s">
        <v>3390</v>
      </c>
      <c r="E532" t="s">
        <v>226</v>
      </c>
      <c r="F532" t="s">
        <v>17</v>
      </c>
      <c r="G532" t="s">
        <v>18</v>
      </c>
      <c r="H532" t="s">
        <v>3391</v>
      </c>
      <c r="I532" t="s">
        <v>3392</v>
      </c>
      <c r="J532" t="s">
        <v>148</v>
      </c>
      <c r="K532" t="s">
        <v>3388</v>
      </c>
      <c r="L532" t="s">
        <v>3393</v>
      </c>
    </row>
    <row r="533" spans="1:12">
      <c r="A533" t="s">
        <v>3394</v>
      </c>
      <c r="B533" t="s">
        <v>3395</v>
      </c>
      <c r="C533" t="s">
        <v>33</v>
      </c>
      <c r="D533" t="s">
        <v>3396</v>
      </c>
      <c r="E533" t="s">
        <v>377</v>
      </c>
      <c r="F533" t="s">
        <v>17</v>
      </c>
      <c r="G533" t="s">
        <v>18</v>
      </c>
      <c r="H533" t="s">
        <v>3397</v>
      </c>
      <c r="I533" t="s">
        <v>3398</v>
      </c>
      <c r="J533" t="s">
        <v>408</v>
      </c>
      <c r="K533" t="s">
        <v>3394</v>
      </c>
      <c r="L533" t="s">
        <v>3399</v>
      </c>
    </row>
    <row r="534" hidden="1" spans="1:12">
      <c r="A534" t="s">
        <v>3400</v>
      </c>
      <c r="B534" t="s">
        <v>3401</v>
      </c>
      <c r="C534" t="s">
        <v>33</v>
      </c>
      <c r="D534" t="s">
        <v>3402</v>
      </c>
      <c r="E534" t="s">
        <v>2125</v>
      </c>
      <c r="F534" t="s">
        <v>17</v>
      </c>
      <c r="G534" t="s">
        <v>18</v>
      </c>
      <c r="H534" t="s">
        <v>3403</v>
      </c>
      <c r="I534" t="s">
        <v>3404</v>
      </c>
      <c r="J534" t="s">
        <v>3405</v>
      </c>
      <c r="K534" t="s">
        <v>3400</v>
      </c>
      <c r="L534" t="s">
        <v>3406</v>
      </c>
    </row>
    <row r="535" spans="1:12">
      <c r="A535" t="s">
        <v>3407</v>
      </c>
      <c r="B535" t="s">
        <v>3408</v>
      </c>
      <c r="C535" t="s">
        <v>33</v>
      </c>
      <c r="D535" t="s">
        <v>3409</v>
      </c>
      <c r="E535" t="s">
        <v>66</v>
      </c>
      <c r="F535" t="s">
        <v>17</v>
      </c>
      <c r="G535" t="s">
        <v>18</v>
      </c>
      <c r="H535" t="s">
        <v>3410</v>
      </c>
      <c r="I535" t="s">
        <v>3411</v>
      </c>
      <c r="J535" t="s">
        <v>156</v>
      </c>
      <c r="K535" t="s">
        <v>3407</v>
      </c>
      <c r="L535" t="s">
        <v>3412</v>
      </c>
    </row>
    <row r="536" spans="1:12">
      <c r="A536" t="s">
        <v>3413</v>
      </c>
      <c r="B536" t="s">
        <v>3414</v>
      </c>
      <c r="C536" t="s">
        <v>33</v>
      </c>
      <c r="D536" t="s">
        <v>3415</v>
      </c>
      <c r="E536" t="s">
        <v>239</v>
      </c>
      <c r="F536" t="s">
        <v>17</v>
      </c>
      <c r="G536" t="s">
        <v>18</v>
      </c>
      <c r="H536" t="s">
        <v>3416</v>
      </c>
      <c r="I536" t="s">
        <v>3417</v>
      </c>
      <c r="J536" t="s">
        <v>54</v>
      </c>
      <c r="K536" t="s">
        <v>3413</v>
      </c>
      <c r="L536" t="s">
        <v>3418</v>
      </c>
    </row>
    <row r="537" hidden="1" spans="1:12">
      <c r="A537" t="s">
        <v>3419</v>
      </c>
      <c r="B537" t="s">
        <v>3420</v>
      </c>
      <c r="C537" t="s">
        <v>33</v>
      </c>
      <c r="D537" t="s">
        <v>3421</v>
      </c>
      <c r="E537" t="s">
        <v>713</v>
      </c>
      <c r="F537" t="s">
        <v>17</v>
      </c>
      <c r="G537" t="s">
        <v>18</v>
      </c>
      <c r="H537" t="s">
        <v>3422</v>
      </c>
      <c r="I537" t="s">
        <v>3423</v>
      </c>
      <c r="J537" t="s">
        <v>38</v>
      </c>
      <c r="K537" t="s">
        <v>3419</v>
      </c>
      <c r="L537" t="s">
        <v>3424</v>
      </c>
    </row>
    <row r="538" spans="1:12">
      <c r="A538" t="s">
        <v>3425</v>
      </c>
      <c r="B538" t="s">
        <v>3426</v>
      </c>
      <c r="C538" t="s">
        <v>14</v>
      </c>
      <c r="D538" t="s">
        <v>3427</v>
      </c>
      <c r="E538" t="s">
        <v>35</v>
      </c>
      <c r="F538" t="s">
        <v>17</v>
      </c>
      <c r="G538" t="s">
        <v>18</v>
      </c>
      <c r="H538" t="s">
        <v>3428</v>
      </c>
      <c r="I538" t="s">
        <v>3429</v>
      </c>
      <c r="J538" t="s">
        <v>54</v>
      </c>
      <c r="K538" t="s">
        <v>3425</v>
      </c>
      <c r="L538" t="s">
        <v>3430</v>
      </c>
    </row>
    <row r="539" hidden="1" spans="1:12">
      <c r="A539" t="s">
        <v>3431</v>
      </c>
      <c r="B539" t="s">
        <v>3432</v>
      </c>
      <c r="C539" t="s">
        <v>33</v>
      </c>
      <c r="D539" t="s">
        <v>3433</v>
      </c>
      <c r="E539" t="s">
        <v>635</v>
      </c>
      <c r="F539" t="s">
        <v>17</v>
      </c>
      <c r="G539" t="s">
        <v>18</v>
      </c>
      <c r="H539" t="s">
        <v>3434</v>
      </c>
      <c r="I539" t="s">
        <v>3435</v>
      </c>
      <c r="J539" t="s">
        <v>3436</v>
      </c>
      <c r="K539" t="s">
        <v>3431</v>
      </c>
      <c r="L539" t="s">
        <v>3437</v>
      </c>
    </row>
    <row r="540" spans="1:12">
      <c r="A540" t="s">
        <v>3438</v>
      </c>
      <c r="B540" t="s">
        <v>3439</v>
      </c>
      <c r="C540" t="s">
        <v>33</v>
      </c>
      <c r="D540" t="s">
        <v>3440</v>
      </c>
      <c r="E540" t="s">
        <v>1188</v>
      </c>
      <c r="F540" t="s">
        <v>17</v>
      </c>
      <c r="G540" t="s">
        <v>18</v>
      </c>
      <c r="H540" t="s">
        <v>3441</v>
      </c>
      <c r="I540" t="s">
        <v>3442</v>
      </c>
      <c r="J540" t="s">
        <v>54</v>
      </c>
      <c r="K540" t="s">
        <v>3438</v>
      </c>
      <c r="L540" t="s">
        <v>3443</v>
      </c>
    </row>
    <row r="541" hidden="1" spans="1:12">
      <c r="A541" t="s">
        <v>3444</v>
      </c>
      <c r="B541" t="s">
        <v>3445</v>
      </c>
      <c r="C541" t="s">
        <v>33</v>
      </c>
      <c r="D541" t="s">
        <v>3446</v>
      </c>
      <c r="E541" t="s">
        <v>239</v>
      </c>
      <c r="F541" t="s">
        <v>17</v>
      </c>
      <c r="G541" t="s">
        <v>18</v>
      </c>
      <c r="H541" t="s">
        <v>3447</v>
      </c>
      <c r="I541" t="s">
        <v>3448</v>
      </c>
      <c r="J541" t="s">
        <v>577</v>
      </c>
      <c r="K541" t="s">
        <v>3444</v>
      </c>
      <c r="L541" t="s">
        <v>3449</v>
      </c>
    </row>
    <row r="542" spans="1:12">
      <c r="A542" t="s">
        <v>3450</v>
      </c>
      <c r="B542" t="s">
        <v>3451</v>
      </c>
      <c r="C542" t="s">
        <v>33</v>
      </c>
      <c r="D542" t="s">
        <v>3452</v>
      </c>
      <c r="E542" t="s">
        <v>95</v>
      </c>
      <c r="F542" t="s">
        <v>17</v>
      </c>
      <c r="G542" t="s">
        <v>18</v>
      </c>
      <c r="H542" t="s">
        <v>3453</v>
      </c>
      <c r="I542" t="s">
        <v>3454</v>
      </c>
      <c r="J542" t="s">
        <v>3455</v>
      </c>
      <c r="K542" t="s">
        <v>545</v>
      </c>
      <c r="L542" t="s">
        <v>3456</v>
      </c>
    </row>
    <row r="543" spans="1:12">
      <c r="A543" t="s">
        <v>3457</v>
      </c>
      <c r="B543" t="s">
        <v>3458</v>
      </c>
      <c r="C543" t="s">
        <v>33</v>
      </c>
      <c r="D543" t="s">
        <v>3459</v>
      </c>
      <c r="E543" t="s">
        <v>205</v>
      </c>
      <c r="F543" t="s">
        <v>17</v>
      </c>
      <c r="G543" t="s">
        <v>18</v>
      </c>
      <c r="H543" t="s">
        <v>3460</v>
      </c>
      <c r="I543" t="s">
        <v>3461</v>
      </c>
      <c r="J543" t="s">
        <v>3462</v>
      </c>
      <c r="K543" t="s">
        <v>3457</v>
      </c>
      <c r="L543" t="s">
        <v>3463</v>
      </c>
    </row>
    <row r="544" hidden="1" spans="1:12">
      <c r="A544" t="s">
        <v>3464</v>
      </c>
      <c r="B544" t="s">
        <v>3465</v>
      </c>
      <c r="C544" t="s">
        <v>33</v>
      </c>
      <c r="D544" t="s">
        <v>3466</v>
      </c>
      <c r="E544" t="s">
        <v>340</v>
      </c>
      <c r="F544" t="s">
        <v>17</v>
      </c>
      <c r="G544" t="s">
        <v>18</v>
      </c>
      <c r="H544" t="s">
        <v>3467</v>
      </c>
      <c r="I544" t="s">
        <v>3468</v>
      </c>
      <c r="J544" t="s">
        <v>38</v>
      </c>
      <c r="K544" t="s">
        <v>3464</v>
      </c>
      <c r="L544" t="s">
        <v>3469</v>
      </c>
    </row>
    <row r="545" hidden="1" spans="1:12">
      <c r="A545" t="s">
        <v>3470</v>
      </c>
      <c r="B545" t="s">
        <v>3471</v>
      </c>
      <c r="C545" t="s">
        <v>33</v>
      </c>
      <c r="D545" t="s">
        <v>3472</v>
      </c>
      <c r="E545" t="s">
        <v>74</v>
      </c>
      <c r="F545" t="s">
        <v>17</v>
      </c>
      <c r="G545" t="s">
        <v>18</v>
      </c>
      <c r="H545" t="s">
        <v>3473</v>
      </c>
      <c r="I545" t="s">
        <v>3474</v>
      </c>
      <c r="J545" t="s">
        <v>3475</v>
      </c>
      <c r="K545" t="s">
        <v>3470</v>
      </c>
      <c r="L545" t="s">
        <v>3476</v>
      </c>
    </row>
    <row r="546" spans="1:12">
      <c r="A546" t="s">
        <v>3477</v>
      </c>
      <c r="B546" t="s">
        <v>3478</v>
      </c>
      <c r="C546" t="s">
        <v>33</v>
      </c>
      <c r="D546" t="s">
        <v>3479</v>
      </c>
      <c r="E546" t="s">
        <v>176</v>
      </c>
      <c r="F546" t="s">
        <v>17</v>
      </c>
      <c r="G546" t="s">
        <v>18</v>
      </c>
      <c r="H546" t="s">
        <v>3480</v>
      </c>
      <c r="I546" t="s">
        <v>3481</v>
      </c>
      <c r="J546" t="s">
        <v>54</v>
      </c>
      <c r="K546" t="s">
        <v>3477</v>
      </c>
      <c r="L546" t="s">
        <v>3482</v>
      </c>
    </row>
    <row r="547" hidden="1" spans="1:12">
      <c r="A547" t="s">
        <v>3483</v>
      </c>
      <c r="B547" t="s">
        <v>3484</v>
      </c>
      <c r="C547" t="s">
        <v>33</v>
      </c>
      <c r="D547" t="s">
        <v>3485</v>
      </c>
      <c r="E547" t="s">
        <v>74</v>
      </c>
      <c r="F547" t="s">
        <v>17</v>
      </c>
      <c r="G547" t="s">
        <v>18</v>
      </c>
      <c r="H547" t="s">
        <v>3486</v>
      </c>
      <c r="I547" t="s">
        <v>3487</v>
      </c>
      <c r="J547" t="s">
        <v>365</v>
      </c>
      <c r="K547" t="s">
        <v>3483</v>
      </c>
      <c r="L547" t="s">
        <v>3488</v>
      </c>
    </row>
    <row r="548" spans="1:12">
      <c r="A548" t="s">
        <v>3489</v>
      </c>
      <c r="B548" t="s">
        <v>3490</v>
      </c>
      <c r="C548" t="s">
        <v>33</v>
      </c>
      <c r="D548" t="s">
        <v>3491</v>
      </c>
      <c r="E548" t="s">
        <v>153</v>
      </c>
      <c r="F548" t="s">
        <v>17</v>
      </c>
      <c r="G548" t="s">
        <v>18</v>
      </c>
      <c r="H548" t="s">
        <v>3492</v>
      </c>
      <c r="I548" t="s">
        <v>3493</v>
      </c>
      <c r="J548" t="s">
        <v>1731</v>
      </c>
      <c r="K548" t="s">
        <v>3489</v>
      </c>
      <c r="L548" t="s">
        <v>3494</v>
      </c>
    </row>
    <row r="549" hidden="1" spans="1:12">
      <c r="A549" t="s">
        <v>3495</v>
      </c>
      <c r="B549" t="s">
        <v>3496</v>
      </c>
      <c r="C549" t="s">
        <v>14</v>
      </c>
      <c r="D549" t="s">
        <v>3497</v>
      </c>
      <c r="E549" t="s">
        <v>81</v>
      </c>
      <c r="F549" t="s">
        <v>17</v>
      </c>
      <c r="G549" t="s">
        <v>18</v>
      </c>
      <c r="H549" t="s">
        <v>3498</v>
      </c>
      <c r="I549" t="s">
        <v>3499</v>
      </c>
      <c r="J549" t="s">
        <v>69</v>
      </c>
      <c r="K549" t="s">
        <v>3495</v>
      </c>
      <c r="L549" t="s">
        <v>3500</v>
      </c>
    </row>
    <row r="550" hidden="1" spans="1:12">
      <c r="A550" t="s">
        <v>3501</v>
      </c>
      <c r="B550" t="s">
        <v>3502</v>
      </c>
      <c r="C550" t="s">
        <v>33</v>
      </c>
      <c r="D550" t="s">
        <v>3503</v>
      </c>
      <c r="E550" t="s">
        <v>1175</v>
      </c>
      <c r="F550" t="s">
        <v>17</v>
      </c>
      <c r="G550" t="s">
        <v>18</v>
      </c>
      <c r="H550" t="s">
        <v>3504</v>
      </c>
      <c r="I550" t="s">
        <v>3505</v>
      </c>
      <c r="J550" t="s">
        <v>120</v>
      </c>
      <c r="K550" t="s">
        <v>3501</v>
      </c>
      <c r="L550" t="s">
        <v>3506</v>
      </c>
    </row>
    <row r="551" hidden="1" spans="1:12">
      <c r="A551" t="s">
        <v>3507</v>
      </c>
      <c r="B551" t="s">
        <v>3508</v>
      </c>
      <c r="C551" t="s">
        <v>14</v>
      </c>
      <c r="D551" t="s">
        <v>3509</v>
      </c>
      <c r="E551" t="s">
        <v>693</v>
      </c>
      <c r="F551" t="s">
        <v>17</v>
      </c>
      <c r="G551" t="s">
        <v>18</v>
      </c>
      <c r="H551" t="s">
        <v>3510</v>
      </c>
      <c r="I551" t="s">
        <v>3511</v>
      </c>
      <c r="J551" t="s">
        <v>3512</v>
      </c>
      <c r="K551" t="s">
        <v>545</v>
      </c>
      <c r="L551" t="s">
        <v>3513</v>
      </c>
    </row>
    <row r="552" hidden="1" spans="1:12">
      <c r="A552" t="s">
        <v>3514</v>
      </c>
      <c r="B552" t="s">
        <v>3515</v>
      </c>
      <c r="C552" t="s">
        <v>14</v>
      </c>
      <c r="D552" t="s">
        <v>3516</v>
      </c>
      <c r="E552" t="s">
        <v>59</v>
      </c>
      <c r="F552" t="s">
        <v>17</v>
      </c>
      <c r="G552" t="s">
        <v>18</v>
      </c>
      <c r="H552" t="s">
        <v>3517</v>
      </c>
      <c r="I552" t="s">
        <v>3518</v>
      </c>
      <c r="J552" t="s">
        <v>148</v>
      </c>
      <c r="K552" t="s">
        <v>3514</v>
      </c>
      <c r="L552" t="s">
        <v>3519</v>
      </c>
    </row>
    <row r="553" spans="1:12">
      <c r="A553" t="s">
        <v>3520</v>
      </c>
      <c r="B553" t="s">
        <v>3521</v>
      </c>
      <c r="C553" t="s">
        <v>33</v>
      </c>
      <c r="D553" t="s">
        <v>3522</v>
      </c>
      <c r="E553" t="s">
        <v>340</v>
      </c>
      <c r="F553" t="s">
        <v>17</v>
      </c>
      <c r="G553" t="s">
        <v>18</v>
      </c>
      <c r="H553" t="s">
        <v>3523</v>
      </c>
      <c r="I553" t="s">
        <v>3524</v>
      </c>
      <c r="J553" t="s">
        <v>408</v>
      </c>
      <c r="K553" t="s">
        <v>3520</v>
      </c>
      <c r="L553" t="s">
        <v>3525</v>
      </c>
    </row>
    <row r="554" hidden="1" spans="1:12">
      <c r="A554" t="s">
        <v>3526</v>
      </c>
      <c r="B554" t="s">
        <v>3527</v>
      </c>
      <c r="C554" t="s">
        <v>14</v>
      </c>
      <c r="D554" t="s">
        <v>3528</v>
      </c>
      <c r="E554" t="s">
        <v>1601</v>
      </c>
      <c r="F554" t="s">
        <v>17</v>
      </c>
      <c r="G554" t="s">
        <v>18</v>
      </c>
      <c r="H554" t="s">
        <v>3529</v>
      </c>
      <c r="I554" t="s">
        <v>3530</v>
      </c>
      <c r="J554" t="s">
        <v>3531</v>
      </c>
      <c r="K554" t="s">
        <v>3526</v>
      </c>
      <c r="L554" t="s">
        <v>3532</v>
      </c>
    </row>
    <row r="555" hidden="1" spans="1:12">
      <c r="A555" t="s">
        <v>3533</v>
      </c>
      <c r="B555" t="s">
        <v>3534</v>
      </c>
      <c r="C555" t="s">
        <v>14</v>
      </c>
      <c r="D555" t="s">
        <v>3535</v>
      </c>
      <c r="E555" t="s">
        <v>153</v>
      </c>
      <c r="F555" t="s">
        <v>17</v>
      </c>
      <c r="G555" t="s">
        <v>18</v>
      </c>
      <c r="H555" t="s">
        <v>3536</v>
      </c>
      <c r="I555" t="s">
        <v>3537</v>
      </c>
      <c r="J555" t="s">
        <v>98</v>
      </c>
      <c r="K555" t="s">
        <v>3533</v>
      </c>
      <c r="L555" t="s">
        <v>3538</v>
      </c>
    </row>
    <row r="556" spans="1:12">
      <c r="A556" t="s">
        <v>3539</v>
      </c>
      <c r="B556" t="s">
        <v>3540</v>
      </c>
      <c r="C556" t="s">
        <v>33</v>
      </c>
      <c r="D556" t="s">
        <v>3541</v>
      </c>
      <c r="E556" t="s">
        <v>522</v>
      </c>
      <c r="F556" t="s">
        <v>17</v>
      </c>
      <c r="G556" t="s">
        <v>18</v>
      </c>
      <c r="H556" t="s">
        <v>3542</v>
      </c>
      <c r="I556" t="s">
        <v>3543</v>
      </c>
      <c r="J556" t="s">
        <v>3544</v>
      </c>
      <c r="K556" t="s">
        <v>545</v>
      </c>
      <c r="L556" t="s">
        <v>3545</v>
      </c>
    </row>
    <row r="557" hidden="1" spans="1:12">
      <c r="A557" t="s">
        <v>3546</v>
      </c>
      <c r="B557" t="s">
        <v>3547</v>
      </c>
      <c r="C557" t="s">
        <v>14</v>
      </c>
      <c r="D557" t="s">
        <v>3548</v>
      </c>
      <c r="E557" t="s">
        <v>239</v>
      </c>
      <c r="F557" t="s">
        <v>17</v>
      </c>
      <c r="G557" t="s">
        <v>18</v>
      </c>
      <c r="H557" t="s">
        <v>3549</v>
      </c>
      <c r="I557" t="s">
        <v>3550</v>
      </c>
      <c r="J557" t="s">
        <v>577</v>
      </c>
      <c r="K557" t="s">
        <v>3546</v>
      </c>
      <c r="L557" t="s">
        <v>3551</v>
      </c>
    </row>
    <row r="558" spans="1:12">
      <c r="A558" t="s">
        <v>3552</v>
      </c>
      <c r="B558" t="s">
        <v>3553</v>
      </c>
      <c r="C558" t="s">
        <v>33</v>
      </c>
      <c r="D558" t="s">
        <v>3554</v>
      </c>
      <c r="E558" t="s">
        <v>95</v>
      </c>
      <c r="F558" t="s">
        <v>17</v>
      </c>
      <c r="G558" t="s">
        <v>18</v>
      </c>
      <c r="H558" t="s">
        <v>3555</v>
      </c>
      <c r="I558" t="s">
        <v>3556</v>
      </c>
      <c r="J558" t="s">
        <v>3557</v>
      </c>
      <c r="K558" t="s">
        <v>545</v>
      </c>
      <c r="L558" t="s">
        <v>3558</v>
      </c>
    </row>
    <row r="559" hidden="1" spans="1:12">
      <c r="A559" t="s">
        <v>3559</v>
      </c>
      <c r="B559" t="s">
        <v>3560</v>
      </c>
      <c r="C559" t="s">
        <v>14</v>
      </c>
      <c r="D559" t="s">
        <v>3561</v>
      </c>
      <c r="E559" t="s">
        <v>282</v>
      </c>
      <c r="F559" t="s">
        <v>17</v>
      </c>
      <c r="G559" t="s">
        <v>18</v>
      </c>
      <c r="H559" t="s">
        <v>3562</v>
      </c>
      <c r="I559" t="s">
        <v>3563</v>
      </c>
      <c r="J559" t="s">
        <v>98</v>
      </c>
      <c r="K559" t="s">
        <v>3559</v>
      </c>
      <c r="L559" t="s">
        <v>3564</v>
      </c>
    </row>
    <row r="560" spans="1:12">
      <c r="A560" t="s">
        <v>3565</v>
      </c>
      <c r="B560" t="s">
        <v>3566</v>
      </c>
      <c r="C560" t="s">
        <v>33</v>
      </c>
      <c r="D560" t="s">
        <v>3567</v>
      </c>
      <c r="E560" t="s">
        <v>16</v>
      </c>
      <c r="F560" t="s">
        <v>17</v>
      </c>
      <c r="G560" t="s">
        <v>18</v>
      </c>
      <c r="H560" t="s">
        <v>3568</v>
      </c>
      <c r="I560" t="s">
        <v>3569</v>
      </c>
      <c r="J560" t="s">
        <v>54</v>
      </c>
      <c r="K560" t="s">
        <v>3565</v>
      </c>
      <c r="L560" t="s">
        <v>3570</v>
      </c>
    </row>
    <row r="561" hidden="1" spans="1:12">
      <c r="A561" t="s">
        <v>3571</v>
      </c>
      <c r="B561" t="s">
        <v>3572</v>
      </c>
      <c r="C561" t="s">
        <v>33</v>
      </c>
      <c r="D561" t="s">
        <v>3573</v>
      </c>
      <c r="E561" t="s">
        <v>649</v>
      </c>
      <c r="F561" t="s">
        <v>17</v>
      </c>
      <c r="G561" t="s">
        <v>18</v>
      </c>
      <c r="H561" t="s">
        <v>3574</v>
      </c>
      <c r="I561" t="s">
        <v>3575</v>
      </c>
      <c r="J561" t="s">
        <v>1889</v>
      </c>
      <c r="K561" t="s">
        <v>3571</v>
      </c>
      <c r="L561" t="s">
        <v>3576</v>
      </c>
    </row>
    <row r="562" spans="1:12">
      <c r="A562" t="s">
        <v>3577</v>
      </c>
      <c r="B562" t="s">
        <v>3578</v>
      </c>
      <c r="C562" t="s">
        <v>33</v>
      </c>
      <c r="D562" t="s">
        <v>3579</v>
      </c>
      <c r="E562" t="s">
        <v>161</v>
      </c>
      <c r="F562" t="s">
        <v>17</v>
      </c>
      <c r="G562" t="s">
        <v>18</v>
      </c>
      <c r="H562" t="s">
        <v>3580</v>
      </c>
      <c r="I562" t="s">
        <v>3581</v>
      </c>
      <c r="J562" t="s">
        <v>54</v>
      </c>
      <c r="K562" t="s">
        <v>3577</v>
      </c>
      <c r="L562" t="s">
        <v>3582</v>
      </c>
    </row>
    <row r="563" spans="1:12">
      <c r="A563" t="s">
        <v>3583</v>
      </c>
      <c r="B563" t="s">
        <v>3584</v>
      </c>
      <c r="C563" t="s">
        <v>33</v>
      </c>
      <c r="D563" t="s">
        <v>3585</v>
      </c>
      <c r="E563" t="s">
        <v>16</v>
      </c>
      <c r="F563" t="s">
        <v>17</v>
      </c>
      <c r="G563" t="s">
        <v>18</v>
      </c>
      <c r="H563" t="s">
        <v>3586</v>
      </c>
      <c r="I563" t="s">
        <v>3587</v>
      </c>
      <c r="J563" t="s">
        <v>54</v>
      </c>
      <c r="K563" t="s">
        <v>3583</v>
      </c>
      <c r="L563" t="s">
        <v>3588</v>
      </c>
    </row>
    <row r="564" spans="1:12">
      <c r="A564" t="s">
        <v>3589</v>
      </c>
      <c r="B564" t="s">
        <v>3590</v>
      </c>
      <c r="C564" t="s">
        <v>33</v>
      </c>
      <c r="D564" t="s">
        <v>3591</v>
      </c>
      <c r="E564" t="s">
        <v>51</v>
      </c>
      <c r="F564" t="s">
        <v>17</v>
      </c>
      <c r="G564" t="s">
        <v>18</v>
      </c>
      <c r="H564" t="s">
        <v>3592</v>
      </c>
      <c r="I564" t="s">
        <v>3593</v>
      </c>
      <c r="J564" t="s">
        <v>54</v>
      </c>
      <c r="K564" t="s">
        <v>3589</v>
      </c>
      <c r="L564" t="s">
        <v>3594</v>
      </c>
    </row>
    <row r="565" hidden="1" spans="1:12">
      <c r="A565" t="s">
        <v>3595</v>
      </c>
      <c r="B565" t="s">
        <v>3596</v>
      </c>
      <c r="C565" t="s">
        <v>33</v>
      </c>
      <c r="D565" t="s">
        <v>3597</v>
      </c>
      <c r="E565" t="s">
        <v>74</v>
      </c>
      <c r="F565" t="s">
        <v>17</v>
      </c>
      <c r="G565" t="s">
        <v>18</v>
      </c>
      <c r="H565" t="s">
        <v>3598</v>
      </c>
      <c r="I565" t="s">
        <v>3599</v>
      </c>
      <c r="J565" t="s">
        <v>148</v>
      </c>
      <c r="K565" t="s">
        <v>3595</v>
      </c>
      <c r="L565" t="s">
        <v>3600</v>
      </c>
    </row>
    <row r="566" hidden="1" spans="1:12">
      <c r="A566" t="s">
        <v>3601</v>
      </c>
      <c r="B566" t="s">
        <v>3602</v>
      </c>
      <c r="C566" t="s">
        <v>33</v>
      </c>
      <c r="D566" t="s">
        <v>3603</v>
      </c>
      <c r="E566" t="s">
        <v>282</v>
      </c>
      <c r="F566" t="s">
        <v>17</v>
      </c>
      <c r="G566" t="s">
        <v>18</v>
      </c>
      <c r="H566" t="s">
        <v>3604</v>
      </c>
      <c r="I566" t="s">
        <v>3605</v>
      </c>
      <c r="J566" t="s">
        <v>728</v>
      </c>
      <c r="K566" t="s">
        <v>3601</v>
      </c>
      <c r="L566" t="s">
        <v>3606</v>
      </c>
    </row>
    <row r="567" hidden="1" spans="1:12">
      <c r="A567" t="s">
        <v>3607</v>
      </c>
      <c r="B567" t="s">
        <v>3608</v>
      </c>
      <c r="C567" t="s">
        <v>33</v>
      </c>
      <c r="D567" t="s">
        <v>3609</v>
      </c>
      <c r="E567" t="s">
        <v>239</v>
      </c>
      <c r="F567" t="s">
        <v>17</v>
      </c>
      <c r="G567" t="s">
        <v>18</v>
      </c>
      <c r="H567" t="s">
        <v>3610</v>
      </c>
      <c r="I567" t="s">
        <v>3611</v>
      </c>
      <c r="J567" t="s">
        <v>728</v>
      </c>
      <c r="K567" t="s">
        <v>3607</v>
      </c>
      <c r="L567" t="s">
        <v>3612</v>
      </c>
    </row>
    <row r="568" hidden="1" spans="1:12">
      <c r="A568" t="s">
        <v>3613</v>
      </c>
      <c r="B568" t="s">
        <v>3614</v>
      </c>
      <c r="C568" t="s">
        <v>14</v>
      </c>
      <c r="D568" t="s">
        <v>3615</v>
      </c>
      <c r="E568" t="s">
        <v>1283</v>
      </c>
      <c r="F568" t="s">
        <v>17</v>
      </c>
      <c r="G568" t="s">
        <v>18</v>
      </c>
      <c r="H568" t="s">
        <v>3616</v>
      </c>
      <c r="I568" t="s">
        <v>3617</v>
      </c>
      <c r="J568" t="s">
        <v>3618</v>
      </c>
      <c r="K568" t="s">
        <v>3613</v>
      </c>
      <c r="L568" t="s">
        <v>3619</v>
      </c>
    </row>
    <row r="569" hidden="1" spans="1:12">
      <c r="A569" t="s">
        <v>3620</v>
      </c>
      <c r="B569" t="s">
        <v>3621</v>
      </c>
      <c r="C569" t="s">
        <v>33</v>
      </c>
      <c r="D569" t="s">
        <v>3622</v>
      </c>
      <c r="E569" t="s">
        <v>176</v>
      </c>
      <c r="F569" t="s">
        <v>17</v>
      </c>
      <c r="G569" t="s">
        <v>18</v>
      </c>
      <c r="H569" t="s">
        <v>3623</v>
      </c>
      <c r="I569" t="s">
        <v>3624</v>
      </c>
      <c r="J569" t="s">
        <v>3625</v>
      </c>
      <c r="K569" t="s">
        <v>3620</v>
      </c>
      <c r="L569" t="s">
        <v>3626</v>
      </c>
    </row>
    <row r="570" hidden="1" spans="1:12">
      <c r="A570" t="s">
        <v>3627</v>
      </c>
      <c r="B570" t="s">
        <v>3628</v>
      </c>
      <c r="C570" t="s">
        <v>14</v>
      </c>
      <c r="D570" t="s">
        <v>3629</v>
      </c>
      <c r="E570" t="s">
        <v>81</v>
      </c>
      <c r="F570" t="s">
        <v>17</v>
      </c>
      <c r="G570" t="s">
        <v>18</v>
      </c>
      <c r="H570" t="s">
        <v>3630</v>
      </c>
      <c r="I570" t="s">
        <v>3631</v>
      </c>
      <c r="J570" t="s">
        <v>3632</v>
      </c>
      <c r="K570" t="s">
        <v>3627</v>
      </c>
      <c r="L570" t="s">
        <v>3633</v>
      </c>
    </row>
    <row r="571" hidden="1" spans="1:12">
      <c r="A571" t="s">
        <v>3634</v>
      </c>
      <c r="B571" t="s">
        <v>3635</v>
      </c>
      <c r="C571" t="s">
        <v>14</v>
      </c>
      <c r="D571" t="s">
        <v>3636</v>
      </c>
      <c r="E571" t="s">
        <v>16</v>
      </c>
      <c r="F571" t="s">
        <v>17</v>
      </c>
      <c r="G571" t="s">
        <v>18</v>
      </c>
      <c r="H571" t="s">
        <v>3637</v>
      </c>
      <c r="I571" t="s">
        <v>3638</v>
      </c>
      <c r="J571" t="s">
        <v>1401</v>
      </c>
      <c r="K571" t="s">
        <v>3634</v>
      </c>
      <c r="L571" t="s">
        <v>3639</v>
      </c>
    </row>
    <row r="572" spans="1:12">
      <c r="A572" t="s">
        <v>3640</v>
      </c>
      <c r="B572" t="s">
        <v>3641</v>
      </c>
      <c r="C572" t="s">
        <v>33</v>
      </c>
      <c r="D572" t="s">
        <v>3642</v>
      </c>
      <c r="E572" t="s">
        <v>362</v>
      </c>
      <c r="F572" t="s">
        <v>17</v>
      </c>
      <c r="G572" t="s">
        <v>18</v>
      </c>
      <c r="H572" t="s">
        <v>3643</v>
      </c>
      <c r="I572" t="s">
        <v>3644</v>
      </c>
      <c r="J572" t="s">
        <v>1221</v>
      </c>
      <c r="K572" t="s">
        <v>3640</v>
      </c>
      <c r="L572" t="s">
        <v>3645</v>
      </c>
    </row>
    <row r="573" hidden="1" spans="1:12">
      <c r="A573" t="s">
        <v>3646</v>
      </c>
      <c r="B573" t="s">
        <v>3647</v>
      </c>
      <c r="C573" t="s">
        <v>14</v>
      </c>
      <c r="D573" t="s">
        <v>3648</v>
      </c>
      <c r="E573" t="s">
        <v>145</v>
      </c>
      <c r="F573" t="s">
        <v>17</v>
      </c>
      <c r="G573" t="s">
        <v>18</v>
      </c>
      <c r="H573" t="s">
        <v>3649</v>
      </c>
      <c r="I573" t="s">
        <v>3650</v>
      </c>
      <c r="J573" t="s">
        <v>148</v>
      </c>
      <c r="K573" t="s">
        <v>3646</v>
      </c>
      <c r="L573" t="s">
        <v>3651</v>
      </c>
    </row>
    <row r="574" hidden="1" spans="1:12">
      <c r="A574" t="s">
        <v>3652</v>
      </c>
      <c r="B574" t="s">
        <v>3653</v>
      </c>
      <c r="C574" t="s">
        <v>33</v>
      </c>
      <c r="D574" t="s">
        <v>3654</v>
      </c>
      <c r="E574" t="s">
        <v>693</v>
      </c>
      <c r="F574" t="s">
        <v>17</v>
      </c>
      <c r="G574" t="s">
        <v>18</v>
      </c>
      <c r="H574" t="s">
        <v>3655</v>
      </c>
      <c r="I574" t="s">
        <v>3656</v>
      </c>
      <c r="J574" t="s">
        <v>38</v>
      </c>
      <c r="K574" t="s">
        <v>3652</v>
      </c>
      <c r="L574" t="s">
        <v>3657</v>
      </c>
    </row>
    <row r="575" spans="1:12">
      <c r="A575" t="s">
        <v>3658</v>
      </c>
      <c r="B575" t="s">
        <v>3659</v>
      </c>
      <c r="C575" t="s">
        <v>33</v>
      </c>
      <c r="D575" t="s">
        <v>3660</v>
      </c>
      <c r="E575" t="s">
        <v>282</v>
      </c>
      <c r="F575" t="s">
        <v>17</v>
      </c>
      <c r="G575" t="s">
        <v>18</v>
      </c>
      <c r="H575" t="s">
        <v>3661</v>
      </c>
      <c r="I575" t="s">
        <v>3662</v>
      </c>
      <c r="J575" t="s">
        <v>54</v>
      </c>
      <c r="K575" t="s">
        <v>3658</v>
      </c>
      <c r="L575" t="s">
        <v>3663</v>
      </c>
    </row>
    <row r="576" hidden="1" spans="1:12">
      <c r="A576" t="s">
        <v>3664</v>
      </c>
      <c r="B576" t="s">
        <v>3665</v>
      </c>
      <c r="C576" t="s">
        <v>33</v>
      </c>
      <c r="D576" t="s">
        <v>3666</v>
      </c>
      <c r="E576" t="s">
        <v>16</v>
      </c>
      <c r="F576" t="s">
        <v>17</v>
      </c>
      <c r="G576" t="s">
        <v>18</v>
      </c>
      <c r="H576" t="s">
        <v>3667</v>
      </c>
      <c r="I576" t="s">
        <v>3668</v>
      </c>
      <c r="J576" t="s">
        <v>113</v>
      </c>
      <c r="K576" t="s">
        <v>3664</v>
      </c>
      <c r="L576" t="s">
        <v>3669</v>
      </c>
    </row>
    <row r="577" hidden="1" spans="1:12">
      <c r="A577" t="s">
        <v>3670</v>
      </c>
      <c r="B577" t="s">
        <v>3671</v>
      </c>
      <c r="C577" t="s">
        <v>33</v>
      </c>
      <c r="D577" t="s">
        <v>3672</v>
      </c>
      <c r="E577" t="s">
        <v>95</v>
      </c>
      <c r="F577" t="s">
        <v>17</v>
      </c>
      <c r="G577" t="s">
        <v>18</v>
      </c>
      <c r="H577" t="s">
        <v>3673</v>
      </c>
      <c r="I577" t="s">
        <v>3674</v>
      </c>
      <c r="J577" t="s">
        <v>148</v>
      </c>
      <c r="K577" t="s">
        <v>3670</v>
      </c>
      <c r="L577" t="s">
        <v>3675</v>
      </c>
    </row>
    <row r="578" hidden="1" spans="1:12">
      <c r="A578" t="s">
        <v>3676</v>
      </c>
      <c r="B578" t="s">
        <v>3677</v>
      </c>
      <c r="C578" t="s">
        <v>14</v>
      </c>
      <c r="D578" t="s">
        <v>3678</v>
      </c>
      <c r="E578" t="s">
        <v>145</v>
      </c>
      <c r="F578" t="s">
        <v>17</v>
      </c>
      <c r="G578" t="s">
        <v>18</v>
      </c>
      <c r="H578" t="s">
        <v>3679</v>
      </c>
      <c r="I578" t="s">
        <v>3680</v>
      </c>
      <c r="J578" t="s">
        <v>148</v>
      </c>
      <c r="K578" t="s">
        <v>3676</v>
      </c>
      <c r="L578" t="s">
        <v>3681</v>
      </c>
    </row>
    <row r="579" hidden="1" spans="1:12">
      <c r="A579" t="s">
        <v>3682</v>
      </c>
      <c r="B579" t="s">
        <v>3683</v>
      </c>
      <c r="C579" t="s">
        <v>33</v>
      </c>
      <c r="D579" t="s">
        <v>3684</v>
      </c>
      <c r="E579" t="s">
        <v>432</v>
      </c>
      <c r="F579" t="s">
        <v>17</v>
      </c>
      <c r="G579" t="s">
        <v>18</v>
      </c>
      <c r="H579" t="s">
        <v>3685</v>
      </c>
      <c r="I579" t="s">
        <v>3686</v>
      </c>
      <c r="J579" t="s">
        <v>113</v>
      </c>
      <c r="K579" t="s">
        <v>3682</v>
      </c>
      <c r="L579" t="s">
        <v>3687</v>
      </c>
    </row>
    <row r="580" spans="1:12">
      <c r="A580" t="s">
        <v>3688</v>
      </c>
      <c r="B580" t="s">
        <v>3689</v>
      </c>
      <c r="C580" t="s">
        <v>33</v>
      </c>
      <c r="D580" t="s">
        <v>3690</v>
      </c>
      <c r="E580" t="s">
        <v>267</v>
      </c>
      <c r="F580" t="s">
        <v>17</v>
      </c>
      <c r="G580" t="s">
        <v>18</v>
      </c>
      <c r="H580" t="s">
        <v>3691</v>
      </c>
      <c r="I580" t="s">
        <v>3692</v>
      </c>
      <c r="J580" t="s">
        <v>1849</v>
      </c>
      <c r="K580" t="s">
        <v>3688</v>
      </c>
      <c r="L580" t="s">
        <v>3693</v>
      </c>
    </row>
    <row r="581" hidden="1" spans="1:12">
      <c r="A581" t="s">
        <v>3694</v>
      </c>
      <c r="B581" t="s">
        <v>3695</v>
      </c>
      <c r="C581" t="s">
        <v>33</v>
      </c>
      <c r="D581" t="s">
        <v>3696</v>
      </c>
      <c r="E581" t="s">
        <v>3697</v>
      </c>
      <c r="F581" t="s">
        <v>17</v>
      </c>
      <c r="G581" t="s">
        <v>18</v>
      </c>
      <c r="H581" t="s">
        <v>3698</v>
      </c>
      <c r="I581" t="s">
        <v>3699</v>
      </c>
      <c r="J581" t="s">
        <v>3700</v>
      </c>
      <c r="K581" t="s">
        <v>3694</v>
      </c>
      <c r="L581" t="s">
        <v>3701</v>
      </c>
    </row>
    <row r="582" spans="1:12">
      <c r="A582" t="s">
        <v>3702</v>
      </c>
      <c r="B582" t="s">
        <v>3703</v>
      </c>
      <c r="C582" t="s">
        <v>33</v>
      </c>
      <c r="D582" t="s">
        <v>3704</v>
      </c>
      <c r="E582" t="s">
        <v>95</v>
      </c>
      <c r="F582" t="s">
        <v>17</v>
      </c>
      <c r="G582" t="s">
        <v>18</v>
      </c>
      <c r="H582" t="s">
        <v>3705</v>
      </c>
      <c r="I582" t="s">
        <v>3706</v>
      </c>
      <c r="J582" t="s">
        <v>1849</v>
      </c>
      <c r="K582" t="s">
        <v>3702</v>
      </c>
      <c r="L582" t="s">
        <v>3707</v>
      </c>
    </row>
    <row r="583" spans="1:12">
      <c r="A583" t="s">
        <v>3708</v>
      </c>
      <c r="B583" t="s">
        <v>3709</v>
      </c>
      <c r="C583" t="s">
        <v>33</v>
      </c>
      <c r="D583" t="s">
        <v>3710</v>
      </c>
      <c r="E583" t="s">
        <v>649</v>
      </c>
      <c r="F583" t="s">
        <v>17</v>
      </c>
      <c r="G583" t="s">
        <v>18</v>
      </c>
      <c r="H583" t="s">
        <v>3711</v>
      </c>
      <c r="I583" t="s">
        <v>3712</v>
      </c>
      <c r="J583" t="s">
        <v>54</v>
      </c>
      <c r="K583" t="s">
        <v>3708</v>
      </c>
      <c r="L583" t="s">
        <v>3713</v>
      </c>
    </row>
    <row r="584" hidden="1" spans="1:12">
      <c r="A584" t="s">
        <v>3714</v>
      </c>
      <c r="B584" t="s">
        <v>3715</v>
      </c>
      <c r="C584" t="s">
        <v>33</v>
      </c>
      <c r="D584" t="s">
        <v>3716</v>
      </c>
      <c r="E584" t="s">
        <v>95</v>
      </c>
      <c r="F584" t="s">
        <v>17</v>
      </c>
      <c r="G584" t="s">
        <v>18</v>
      </c>
      <c r="H584" t="s">
        <v>3717</v>
      </c>
      <c r="I584" t="s">
        <v>3718</v>
      </c>
      <c r="J584" t="s">
        <v>148</v>
      </c>
      <c r="K584" t="s">
        <v>3714</v>
      </c>
      <c r="L584" t="s">
        <v>3719</v>
      </c>
    </row>
    <row r="585" hidden="1" spans="1:12">
      <c r="A585" t="s">
        <v>3720</v>
      </c>
      <c r="B585" t="s">
        <v>3721</v>
      </c>
      <c r="C585" t="s">
        <v>14</v>
      </c>
      <c r="D585" t="s">
        <v>3722</v>
      </c>
      <c r="E585" t="s">
        <v>88</v>
      </c>
      <c r="F585" t="s">
        <v>17</v>
      </c>
      <c r="G585" t="s">
        <v>18</v>
      </c>
      <c r="H585" t="s">
        <v>3723</v>
      </c>
      <c r="I585" t="s">
        <v>3724</v>
      </c>
      <c r="J585" t="s">
        <v>1070</v>
      </c>
      <c r="K585" t="s">
        <v>3720</v>
      </c>
      <c r="L585" t="s">
        <v>3725</v>
      </c>
    </row>
    <row r="586" spans="1:12">
      <c r="A586" t="s">
        <v>3726</v>
      </c>
      <c r="B586" t="s">
        <v>3727</v>
      </c>
      <c r="C586" t="s">
        <v>33</v>
      </c>
      <c r="D586" t="s">
        <v>3728</v>
      </c>
      <c r="E586" t="s">
        <v>35</v>
      </c>
      <c r="F586" t="s">
        <v>17</v>
      </c>
      <c r="G586" t="s">
        <v>18</v>
      </c>
      <c r="H586" t="s">
        <v>3729</v>
      </c>
      <c r="I586" t="s">
        <v>3730</v>
      </c>
      <c r="J586" t="s">
        <v>54</v>
      </c>
      <c r="K586" t="s">
        <v>3726</v>
      </c>
      <c r="L586" t="s">
        <v>3731</v>
      </c>
    </row>
    <row r="587" hidden="1" spans="1:12">
      <c r="A587" t="s">
        <v>3732</v>
      </c>
      <c r="B587" t="s">
        <v>3733</v>
      </c>
      <c r="C587" t="s">
        <v>33</v>
      </c>
      <c r="D587" t="s">
        <v>3734</v>
      </c>
      <c r="E587" t="s">
        <v>693</v>
      </c>
      <c r="F587" t="s">
        <v>17</v>
      </c>
      <c r="G587" t="s">
        <v>18</v>
      </c>
      <c r="H587" t="s">
        <v>3735</v>
      </c>
      <c r="I587" t="s">
        <v>3736</v>
      </c>
      <c r="J587" t="s">
        <v>200</v>
      </c>
      <c r="K587" t="s">
        <v>3732</v>
      </c>
      <c r="L587" t="s">
        <v>3737</v>
      </c>
    </row>
    <row r="588" spans="1:12">
      <c r="A588" t="s">
        <v>3738</v>
      </c>
      <c r="B588" t="s">
        <v>3739</v>
      </c>
      <c r="C588" t="s">
        <v>33</v>
      </c>
      <c r="D588" t="s">
        <v>3740</v>
      </c>
      <c r="E588" t="s">
        <v>88</v>
      </c>
      <c r="F588" t="s">
        <v>17</v>
      </c>
      <c r="G588" t="s">
        <v>18</v>
      </c>
      <c r="H588" t="s">
        <v>3741</v>
      </c>
      <c r="I588" t="s">
        <v>3742</v>
      </c>
      <c r="J588" t="s">
        <v>408</v>
      </c>
      <c r="K588" t="s">
        <v>3738</v>
      </c>
      <c r="L588" t="s">
        <v>3743</v>
      </c>
    </row>
    <row r="589" spans="1:12">
      <c r="A589" t="s">
        <v>3744</v>
      </c>
      <c r="B589" t="s">
        <v>3745</v>
      </c>
      <c r="C589" t="s">
        <v>33</v>
      </c>
      <c r="D589" t="s">
        <v>3746</v>
      </c>
      <c r="E589" t="s">
        <v>51</v>
      </c>
      <c r="F589" t="s">
        <v>17</v>
      </c>
      <c r="G589" t="s">
        <v>18</v>
      </c>
      <c r="H589" t="s">
        <v>3747</v>
      </c>
      <c r="I589" t="s">
        <v>3748</v>
      </c>
      <c r="J589" t="s">
        <v>54</v>
      </c>
      <c r="K589" t="s">
        <v>3744</v>
      </c>
      <c r="L589" t="s">
        <v>3749</v>
      </c>
    </row>
    <row r="590" spans="1:12">
      <c r="A590" t="s">
        <v>3750</v>
      </c>
      <c r="B590" t="s">
        <v>3751</v>
      </c>
      <c r="C590" t="s">
        <v>33</v>
      </c>
      <c r="D590" t="s">
        <v>3752</v>
      </c>
      <c r="E590" t="s">
        <v>16</v>
      </c>
      <c r="F590" t="s">
        <v>17</v>
      </c>
      <c r="G590" t="s">
        <v>18</v>
      </c>
      <c r="H590" t="s">
        <v>3753</v>
      </c>
      <c r="I590" t="s">
        <v>3754</v>
      </c>
      <c r="J590" t="s">
        <v>54</v>
      </c>
      <c r="K590" t="s">
        <v>3750</v>
      </c>
      <c r="L590" t="s">
        <v>3755</v>
      </c>
    </row>
    <row r="591" hidden="1" spans="1:12">
      <c r="A591" t="s">
        <v>3756</v>
      </c>
      <c r="B591" t="s">
        <v>3757</v>
      </c>
      <c r="C591" t="s">
        <v>33</v>
      </c>
      <c r="D591" t="s">
        <v>3758</v>
      </c>
      <c r="E591" t="s">
        <v>176</v>
      </c>
      <c r="F591" t="s">
        <v>17</v>
      </c>
      <c r="G591" t="s">
        <v>18</v>
      </c>
      <c r="H591" t="s">
        <v>3759</v>
      </c>
      <c r="I591" t="s">
        <v>3760</v>
      </c>
      <c r="J591" t="s">
        <v>1712</v>
      </c>
      <c r="K591" t="s">
        <v>3756</v>
      </c>
      <c r="L591" t="s">
        <v>3761</v>
      </c>
    </row>
    <row r="592" hidden="1" spans="1:12">
      <c r="A592" t="s">
        <v>3762</v>
      </c>
      <c r="B592" t="s">
        <v>3763</v>
      </c>
      <c r="C592" t="s">
        <v>14</v>
      </c>
      <c r="D592" t="s">
        <v>3764</v>
      </c>
      <c r="E592" t="s">
        <v>355</v>
      </c>
      <c r="F592" t="s">
        <v>17</v>
      </c>
      <c r="G592" t="s">
        <v>18</v>
      </c>
      <c r="H592" t="s">
        <v>3765</v>
      </c>
      <c r="I592" t="s">
        <v>3766</v>
      </c>
      <c r="J592" t="s">
        <v>113</v>
      </c>
      <c r="K592" t="s">
        <v>3762</v>
      </c>
      <c r="L592" t="s">
        <v>3767</v>
      </c>
    </row>
    <row r="593" hidden="1" spans="1:12">
      <c r="A593" t="s">
        <v>3768</v>
      </c>
      <c r="B593" t="s">
        <v>3769</v>
      </c>
      <c r="C593" t="s">
        <v>14</v>
      </c>
      <c r="D593" t="s">
        <v>3770</v>
      </c>
      <c r="E593" t="s">
        <v>432</v>
      </c>
      <c r="F593" t="s">
        <v>17</v>
      </c>
      <c r="G593" t="s">
        <v>18</v>
      </c>
      <c r="H593" t="s">
        <v>3771</v>
      </c>
      <c r="I593" t="s">
        <v>3772</v>
      </c>
      <c r="J593" t="s">
        <v>365</v>
      </c>
      <c r="K593" t="s">
        <v>3768</v>
      </c>
      <c r="L593" t="s">
        <v>3773</v>
      </c>
    </row>
    <row r="594" hidden="1" spans="1:12">
      <c r="A594" t="s">
        <v>3774</v>
      </c>
      <c r="B594" t="s">
        <v>3775</v>
      </c>
      <c r="C594" t="s">
        <v>33</v>
      </c>
      <c r="D594" t="s">
        <v>3776</v>
      </c>
      <c r="E594" t="s">
        <v>212</v>
      </c>
      <c r="F594" t="s">
        <v>17</v>
      </c>
      <c r="G594" t="s">
        <v>18</v>
      </c>
      <c r="H594" t="s">
        <v>3777</v>
      </c>
      <c r="I594" t="s">
        <v>3778</v>
      </c>
      <c r="J594" t="s">
        <v>3779</v>
      </c>
      <c r="K594" t="s">
        <v>3774</v>
      </c>
      <c r="L594" t="s">
        <v>3780</v>
      </c>
    </row>
    <row r="595" spans="1:12">
      <c r="A595" t="s">
        <v>3781</v>
      </c>
      <c r="B595" t="s">
        <v>3782</v>
      </c>
      <c r="C595" t="s">
        <v>14</v>
      </c>
      <c r="D595" t="s">
        <v>3783</v>
      </c>
      <c r="E595" t="s">
        <v>282</v>
      </c>
      <c r="F595" t="s">
        <v>17</v>
      </c>
      <c r="G595" t="s">
        <v>18</v>
      </c>
      <c r="H595" t="s">
        <v>3784</v>
      </c>
      <c r="I595" t="s">
        <v>3785</v>
      </c>
      <c r="J595" t="s">
        <v>54</v>
      </c>
      <c r="K595" t="s">
        <v>3781</v>
      </c>
      <c r="L595" t="s">
        <v>3786</v>
      </c>
    </row>
    <row r="596" hidden="1" spans="1:12">
      <c r="A596" t="s">
        <v>3787</v>
      </c>
      <c r="B596" t="s">
        <v>3788</v>
      </c>
      <c r="C596" t="s">
        <v>33</v>
      </c>
      <c r="D596" t="s">
        <v>3789</v>
      </c>
      <c r="E596" t="s">
        <v>782</v>
      </c>
      <c r="F596" t="s">
        <v>17</v>
      </c>
      <c r="G596" t="s">
        <v>18</v>
      </c>
      <c r="H596" t="s">
        <v>3790</v>
      </c>
      <c r="I596" t="s">
        <v>3791</v>
      </c>
      <c r="J596" t="s">
        <v>323</v>
      </c>
      <c r="K596" t="s">
        <v>3787</v>
      </c>
      <c r="L596" t="s">
        <v>3792</v>
      </c>
    </row>
    <row r="597" hidden="1" spans="1:12">
      <c r="A597" t="s">
        <v>3793</v>
      </c>
      <c r="B597" t="s">
        <v>3794</v>
      </c>
      <c r="C597" t="s">
        <v>14</v>
      </c>
      <c r="D597" t="s">
        <v>3795</v>
      </c>
      <c r="E597" t="s">
        <v>313</v>
      </c>
      <c r="F597" t="s">
        <v>17</v>
      </c>
      <c r="G597" t="s">
        <v>18</v>
      </c>
      <c r="H597" t="s">
        <v>3796</v>
      </c>
      <c r="I597" t="s">
        <v>3797</v>
      </c>
      <c r="J597" t="s">
        <v>200</v>
      </c>
      <c r="K597" t="s">
        <v>3793</v>
      </c>
      <c r="L597" t="s">
        <v>3798</v>
      </c>
    </row>
    <row r="598" spans="1:12">
      <c r="A598" t="s">
        <v>3799</v>
      </c>
      <c r="B598" t="s">
        <v>3800</v>
      </c>
      <c r="C598" t="s">
        <v>33</v>
      </c>
      <c r="D598" t="s">
        <v>3801</v>
      </c>
      <c r="E598" t="s">
        <v>282</v>
      </c>
      <c r="F598" t="s">
        <v>17</v>
      </c>
      <c r="G598" t="s">
        <v>18</v>
      </c>
      <c r="H598" t="s">
        <v>3802</v>
      </c>
      <c r="I598" t="s">
        <v>3803</v>
      </c>
      <c r="J598" t="s">
        <v>54</v>
      </c>
      <c r="K598" t="s">
        <v>3799</v>
      </c>
      <c r="L598" t="s">
        <v>3804</v>
      </c>
    </row>
    <row r="599" spans="1:12">
      <c r="A599" t="s">
        <v>3805</v>
      </c>
      <c r="B599" t="s">
        <v>3806</v>
      </c>
      <c r="C599" t="s">
        <v>14</v>
      </c>
      <c r="D599" t="s">
        <v>3807</v>
      </c>
      <c r="E599" t="s">
        <v>239</v>
      </c>
      <c r="F599" t="s">
        <v>17</v>
      </c>
      <c r="G599" t="s">
        <v>18</v>
      </c>
      <c r="H599" t="s">
        <v>3808</v>
      </c>
      <c r="I599" t="s">
        <v>3809</v>
      </c>
      <c r="J599" t="s">
        <v>408</v>
      </c>
      <c r="K599" t="s">
        <v>3805</v>
      </c>
      <c r="L599" t="s">
        <v>3810</v>
      </c>
    </row>
    <row r="600" hidden="1" spans="1:12">
      <c r="A600" t="s">
        <v>3811</v>
      </c>
      <c r="B600" t="s">
        <v>3812</v>
      </c>
      <c r="C600" t="s">
        <v>14</v>
      </c>
      <c r="D600" t="s">
        <v>3813</v>
      </c>
      <c r="E600" t="s">
        <v>43</v>
      </c>
      <c r="F600" t="s">
        <v>17</v>
      </c>
      <c r="G600" t="s">
        <v>18</v>
      </c>
      <c r="H600" t="s">
        <v>3814</v>
      </c>
      <c r="I600" t="s">
        <v>3815</v>
      </c>
      <c r="J600" t="s">
        <v>3816</v>
      </c>
      <c r="K600" t="s">
        <v>545</v>
      </c>
      <c r="L600" t="s">
        <v>3817</v>
      </c>
    </row>
    <row r="601" spans="1:12">
      <c r="A601" t="s">
        <v>3818</v>
      </c>
      <c r="B601" t="s">
        <v>3819</v>
      </c>
      <c r="C601" t="s">
        <v>14</v>
      </c>
      <c r="D601" t="s">
        <v>3820</v>
      </c>
      <c r="E601" t="s">
        <v>362</v>
      </c>
      <c r="F601" t="s">
        <v>17</v>
      </c>
      <c r="G601" t="s">
        <v>18</v>
      </c>
      <c r="H601" t="s">
        <v>3821</v>
      </c>
      <c r="I601" t="s">
        <v>3822</v>
      </c>
      <c r="J601" t="s">
        <v>54</v>
      </c>
      <c r="K601" t="s">
        <v>3818</v>
      </c>
      <c r="L601" t="s">
        <v>3823</v>
      </c>
    </row>
    <row r="602" spans="1:12">
      <c r="A602" t="s">
        <v>3824</v>
      </c>
      <c r="B602" t="s">
        <v>3825</v>
      </c>
      <c r="C602" t="s">
        <v>33</v>
      </c>
      <c r="D602" t="s">
        <v>3826</v>
      </c>
      <c r="E602" t="s">
        <v>16</v>
      </c>
      <c r="F602" t="s">
        <v>17</v>
      </c>
      <c r="G602" t="s">
        <v>18</v>
      </c>
      <c r="H602" t="s">
        <v>3827</v>
      </c>
      <c r="I602" t="s">
        <v>3828</v>
      </c>
      <c r="J602" t="s">
        <v>54</v>
      </c>
      <c r="K602" t="s">
        <v>3824</v>
      </c>
      <c r="L602" t="s">
        <v>3829</v>
      </c>
    </row>
    <row r="603" spans="1:12">
      <c r="A603" t="s">
        <v>3830</v>
      </c>
      <c r="B603" t="s">
        <v>3831</v>
      </c>
      <c r="C603" t="s">
        <v>14</v>
      </c>
      <c r="D603" t="s">
        <v>3832</v>
      </c>
      <c r="E603" t="s">
        <v>649</v>
      </c>
      <c r="F603" t="s">
        <v>17</v>
      </c>
      <c r="G603" t="s">
        <v>18</v>
      </c>
      <c r="H603" t="s">
        <v>3833</v>
      </c>
      <c r="I603" t="s">
        <v>3834</v>
      </c>
      <c r="J603" t="s">
        <v>54</v>
      </c>
      <c r="K603" t="s">
        <v>3830</v>
      </c>
      <c r="L603" t="s">
        <v>3835</v>
      </c>
    </row>
    <row r="604" spans="1:12">
      <c r="A604" t="s">
        <v>3836</v>
      </c>
      <c r="B604" t="s">
        <v>3837</v>
      </c>
      <c r="C604" t="s">
        <v>14</v>
      </c>
      <c r="D604" t="s">
        <v>3838</v>
      </c>
      <c r="E604" t="s">
        <v>239</v>
      </c>
      <c r="F604" t="s">
        <v>17</v>
      </c>
      <c r="G604" t="s">
        <v>18</v>
      </c>
      <c r="H604" t="s">
        <v>3839</v>
      </c>
      <c r="I604" t="s">
        <v>3840</v>
      </c>
      <c r="J604" t="s">
        <v>54</v>
      </c>
      <c r="K604" t="s">
        <v>3836</v>
      </c>
      <c r="L604" t="s">
        <v>3841</v>
      </c>
    </row>
    <row r="605" spans="1:12">
      <c r="A605" t="s">
        <v>3799</v>
      </c>
      <c r="B605" t="s">
        <v>3800</v>
      </c>
      <c r="C605" t="s">
        <v>33</v>
      </c>
      <c r="D605" t="s">
        <v>3842</v>
      </c>
      <c r="E605" t="s">
        <v>282</v>
      </c>
      <c r="F605" t="s">
        <v>17</v>
      </c>
      <c r="G605" t="s">
        <v>18</v>
      </c>
      <c r="H605" t="s">
        <v>3843</v>
      </c>
      <c r="I605" t="s">
        <v>3844</v>
      </c>
      <c r="J605" t="s">
        <v>54</v>
      </c>
      <c r="K605" t="s">
        <v>3799</v>
      </c>
      <c r="L605" t="s">
        <v>3804</v>
      </c>
    </row>
    <row r="606" hidden="1" spans="1:12">
      <c r="A606" t="s">
        <v>3845</v>
      </c>
      <c r="B606" t="s">
        <v>3846</v>
      </c>
      <c r="C606" t="s">
        <v>33</v>
      </c>
      <c r="D606" t="s">
        <v>3847</v>
      </c>
      <c r="E606" t="s">
        <v>226</v>
      </c>
      <c r="F606" t="s">
        <v>17</v>
      </c>
      <c r="G606" t="s">
        <v>18</v>
      </c>
      <c r="H606" t="s">
        <v>3848</v>
      </c>
      <c r="I606" t="s">
        <v>3849</v>
      </c>
      <c r="J606" t="s">
        <v>3850</v>
      </c>
      <c r="K606" t="s">
        <v>3845</v>
      </c>
      <c r="L606" t="s">
        <v>3851</v>
      </c>
    </row>
    <row r="607" hidden="1" spans="1:12">
      <c r="A607" t="s">
        <v>3852</v>
      </c>
      <c r="B607" t="s">
        <v>3853</v>
      </c>
      <c r="C607" t="s">
        <v>33</v>
      </c>
      <c r="D607" t="s">
        <v>3854</v>
      </c>
      <c r="E607" t="s">
        <v>197</v>
      </c>
      <c r="F607" t="s">
        <v>17</v>
      </c>
      <c r="G607" t="s">
        <v>18</v>
      </c>
      <c r="H607" t="s">
        <v>3855</v>
      </c>
      <c r="I607" t="s">
        <v>3856</v>
      </c>
      <c r="J607" t="s">
        <v>3857</v>
      </c>
      <c r="K607" t="s">
        <v>545</v>
      </c>
      <c r="L607" t="s">
        <v>3858</v>
      </c>
    </row>
    <row r="608" hidden="1" spans="1:12">
      <c r="A608" t="s">
        <v>3859</v>
      </c>
      <c r="B608" t="s">
        <v>3860</v>
      </c>
      <c r="C608" t="s">
        <v>33</v>
      </c>
      <c r="D608" t="s">
        <v>3861</v>
      </c>
      <c r="E608" t="s">
        <v>205</v>
      </c>
      <c r="F608" t="s">
        <v>17</v>
      </c>
      <c r="G608" t="s">
        <v>18</v>
      </c>
      <c r="H608" t="s">
        <v>3862</v>
      </c>
      <c r="I608" t="s">
        <v>3863</v>
      </c>
      <c r="J608" t="s">
        <v>148</v>
      </c>
      <c r="K608" t="s">
        <v>3859</v>
      </c>
      <c r="L608" t="s">
        <v>3864</v>
      </c>
    </row>
    <row r="609" spans="1:12">
      <c r="A609" t="s">
        <v>3865</v>
      </c>
      <c r="B609" t="s">
        <v>3866</v>
      </c>
      <c r="C609" t="s">
        <v>33</v>
      </c>
      <c r="D609" t="s">
        <v>3867</v>
      </c>
      <c r="E609" t="s">
        <v>145</v>
      </c>
      <c r="F609" t="s">
        <v>17</v>
      </c>
      <c r="G609" t="s">
        <v>18</v>
      </c>
      <c r="H609" t="s">
        <v>3868</v>
      </c>
      <c r="I609" t="s">
        <v>3869</v>
      </c>
      <c r="J609" t="s">
        <v>54</v>
      </c>
      <c r="K609" t="s">
        <v>3865</v>
      </c>
      <c r="L609" t="s">
        <v>3870</v>
      </c>
    </row>
    <row r="610" hidden="1" spans="1:12">
      <c r="A610" t="s">
        <v>3871</v>
      </c>
      <c r="B610" t="s">
        <v>3872</v>
      </c>
      <c r="C610" t="s">
        <v>33</v>
      </c>
      <c r="D610" t="s">
        <v>3873</v>
      </c>
      <c r="E610" t="s">
        <v>16</v>
      </c>
      <c r="F610" t="s">
        <v>17</v>
      </c>
      <c r="G610" t="s">
        <v>18</v>
      </c>
      <c r="H610" t="s">
        <v>3874</v>
      </c>
      <c r="I610" t="s">
        <v>3875</v>
      </c>
      <c r="J610" t="s">
        <v>3876</v>
      </c>
      <c r="K610" t="s">
        <v>3871</v>
      </c>
      <c r="L610" t="s">
        <v>3877</v>
      </c>
    </row>
    <row r="611" spans="1:12">
      <c r="A611" t="s">
        <v>3878</v>
      </c>
      <c r="B611" t="s">
        <v>3879</v>
      </c>
      <c r="C611" t="s">
        <v>33</v>
      </c>
      <c r="D611" t="s">
        <v>3880</v>
      </c>
      <c r="E611" t="s">
        <v>355</v>
      </c>
      <c r="F611" t="s">
        <v>17</v>
      </c>
      <c r="G611" t="s">
        <v>18</v>
      </c>
      <c r="H611" t="s">
        <v>3881</v>
      </c>
      <c r="I611" t="s">
        <v>3882</v>
      </c>
      <c r="J611" t="s">
        <v>54</v>
      </c>
      <c r="K611" t="s">
        <v>3878</v>
      </c>
      <c r="L611" t="s">
        <v>3883</v>
      </c>
    </row>
    <row r="612" spans="1:12">
      <c r="A612" t="s">
        <v>3884</v>
      </c>
      <c r="B612" t="s">
        <v>3885</v>
      </c>
      <c r="C612" t="s">
        <v>14</v>
      </c>
      <c r="D612" t="s">
        <v>3886</v>
      </c>
      <c r="E612" t="s">
        <v>145</v>
      </c>
      <c r="F612" t="s">
        <v>17</v>
      </c>
      <c r="G612" t="s">
        <v>18</v>
      </c>
      <c r="H612" t="s">
        <v>3887</v>
      </c>
      <c r="I612" t="s">
        <v>3888</v>
      </c>
      <c r="J612" t="s">
        <v>3889</v>
      </c>
      <c r="K612" t="s">
        <v>545</v>
      </c>
      <c r="L612" t="s">
        <v>3890</v>
      </c>
    </row>
    <row r="613" spans="1:12">
      <c r="A613" t="s">
        <v>3891</v>
      </c>
      <c r="B613" t="s">
        <v>3892</v>
      </c>
      <c r="C613" t="s">
        <v>33</v>
      </c>
      <c r="D613" t="s">
        <v>3893</v>
      </c>
      <c r="E613" t="s">
        <v>355</v>
      </c>
      <c r="F613" t="s">
        <v>17</v>
      </c>
      <c r="G613" t="s">
        <v>18</v>
      </c>
      <c r="H613" t="s">
        <v>3894</v>
      </c>
      <c r="I613" t="s">
        <v>3895</v>
      </c>
      <c r="J613" t="s">
        <v>1849</v>
      </c>
      <c r="K613" t="s">
        <v>3891</v>
      </c>
      <c r="L613" t="s">
        <v>3896</v>
      </c>
    </row>
    <row r="614" hidden="1" spans="1:12">
      <c r="A614" t="s">
        <v>3897</v>
      </c>
      <c r="B614" t="s">
        <v>3898</v>
      </c>
      <c r="C614" t="s">
        <v>14</v>
      </c>
      <c r="D614" t="s">
        <v>3899</v>
      </c>
      <c r="E614" t="s">
        <v>782</v>
      </c>
      <c r="F614" t="s">
        <v>17</v>
      </c>
      <c r="G614" t="s">
        <v>18</v>
      </c>
      <c r="H614" t="s">
        <v>3900</v>
      </c>
      <c r="I614" t="s">
        <v>3901</v>
      </c>
      <c r="J614" t="s">
        <v>113</v>
      </c>
      <c r="K614" t="s">
        <v>3897</v>
      </c>
      <c r="L614" t="s">
        <v>3902</v>
      </c>
    </row>
    <row r="615" hidden="1" spans="1:12">
      <c r="A615" t="s">
        <v>3903</v>
      </c>
      <c r="B615" t="s">
        <v>3904</v>
      </c>
      <c r="C615" t="s">
        <v>33</v>
      </c>
      <c r="D615" t="s">
        <v>3905</v>
      </c>
      <c r="E615" t="s">
        <v>145</v>
      </c>
      <c r="F615" t="s">
        <v>17</v>
      </c>
      <c r="G615" t="s">
        <v>18</v>
      </c>
      <c r="H615" t="s">
        <v>3906</v>
      </c>
      <c r="I615" t="s">
        <v>3907</v>
      </c>
      <c r="J615" t="s">
        <v>38</v>
      </c>
      <c r="K615" t="s">
        <v>3903</v>
      </c>
      <c r="L615" t="s">
        <v>3908</v>
      </c>
    </row>
    <row r="616" spans="1:12">
      <c r="A616" t="s">
        <v>3214</v>
      </c>
      <c r="B616" t="s">
        <v>3215</v>
      </c>
      <c r="C616" t="s">
        <v>33</v>
      </c>
      <c r="D616" t="s">
        <v>3909</v>
      </c>
      <c r="E616" t="s">
        <v>432</v>
      </c>
      <c r="F616" t="s">
        <v>17</v>
      </c>
      <c r="G616" t="s">
        <v>18</v>
      </c>
      <c r="H616" t="s">
        <v>3910</v>
      </c>
      <c r="I616" t="s">
        <v>3911</v>
      </c>
      <c r="J616" t="s">
        <v>1433</v>
      </c>
      <c r="K616" t="s">
        <v>3214</v>
      </c>
      <c r="L616" t="s">
        <v>3219</v>
      </c>
    </row>
    <row r="617" spans="1:12">
      <c r="A617" t="s">
        <v>3912</v>
      </c>
      <c r="B617" t="s">
        <v>3913</v>
      </c>
      <c r="C617" t="s">
        <v>33</v>
      </c>
      <c r="D617" t="s">
        <v>3914</v>
      </c>
      <c r="E617" t="s">
        <v>176</v>
      </c>
      <c r="F617" t="s">
        <v>17</v>
      </c>
      <c r="G617" t="s">
        <v>18</v>
      </c>
      <c r="H617" t="s">
        <v>3915</v>
      </c>
      <c r="I617" t="s">
        <v>3916</v>
      </c>
      <c r="J617" t="s">
        <v>54</v>
      </c>
      <c r="K617" t="s">
        <v>3912</v>
      </c>
      <c r="L617" t="s">
        <v>3917</v>
      </c>
    </row>
    <row r="618" spans="1:12">
      <c r="A618" t="s">
        <v>3918</v>
      </c>
      <c r="B618" t="s">
        <v>3919</v>
      </c>
      <c r="C618" t="s">
        <v>33</v>
      </c>
      <c r="D618" t="s">
        <v>3920</v>
      </c>
      <c r="E618" t="s">
        <v>212</v>
      </c>
      <c r="F618" t="s">
        <v>17</v>
      </c>
      <c r="G618" t="s">
        <v>18</v>
      </c>
      <c r="H618" t="s">
        <v>3921</v>
      </c>
      <c r="I618" t="s">
        <v>3922</v>
      </c>
      <c r="J618" t="s">
        <v>54</v>
      </c>
      <c r="K618" t="s">
        <v>3918</v>
      </c>
      <c r="L618" t="s">
        <v>3923</v>
      </c>
    </row>
    <row r="619" spans="1:12">
      <c r="A619" t="s">
        <v>3202</v>
      </c>
      <c r="B619" t="s">
        <v>3203</v>
      </c>
      <c r="C619" t="s">
        <v>33</v>
      </c>
      <c r="D619" t="s">
        <v>3924</v>
      </c>
      <c r="E619" t="s">
        <v>16</v>
      </c>
      <c r="F619" t="s">
        <v>17</v>
      </c>
      <c r="G619" t="s">
        <v>18</v>
      </c>
      <c r="H619" t="s">
        <v>3925</v>
      </c>
      <c r="I619" t="s">
        <v>3926</v>
      </c>
      <c r="J619" t="s">
        <v>1221</v>
      </c>
      <c r="K619" t="s">
        <v>3202</v>
      </c>
      <c r="L619" t="s">
        <v>3207</v>
      </c>
    </row>
    <row r="620" hidden="1" spans="1:12">
      <c r="A620" t="s">
        <v>3927</v>
      </c>
      <c r="B620" t="s">
        <v>3928</v>
      </c>
      <c r="C620" t="s">
        <v>14</v>
      </c>
      <c r="D620" t="s">
        <v>3929</v>
      </c>
      <c r="E620" t="s">
        <v>205</v>
      </c>
      <c r="F620" t="s">
        <v>17</v>
      </c>
      <c r="G620" t="s">
        <v>18</v>
      </c>
      <c r="H620" t="s">
        <v>3930</v>
      </c>
      <c r="I620" t="s">
        <v>3931</v>
      </c>
      <c r="J620" t="s">
        <v>1667</v>
      </c>
      <c r="K620" t="s">
        <v>545</v>
      </c>
      <c r="L620" t="s">
        <v>3932</v>
      </c>
    </row>
    <row r="621" spans="1:12">
      <c r="A621" t="s">
        <v>3933</v>
      </c>
      <c r="B621" t="s">
        <v>3934</v>
      </c>
      <c r="C621" t="s">
        <v>33</v>
      </c>
      <c r="D621" t="s">
        <v>3935</v>
      </c>
      <c r="E621" t="s">
        <v>145</v>
      </c>
      <c r="F621" t="s">
        <v>17</v>
      </c>
      <c r="G621" t="s">
        <v>18</v>
      </c>
      <c r="H621" t="s">
        <v>3936</v>
      </c>
      <c r="I621" t="s">
        <v>3937</v>
      </c>
      <c r="J621" t="s">
        <v>54</v>
      </c>
      <c r="K621" t="s">
        <v>3933</v>
      </c>
      <c r="L621" t="s">
        <v>3938</v>
      </c>
    </row>
    <row r="622" spans="1:12">
      <c r="A622" t="s">
        <v>3939</v>
      </c>
      <c r="B622" t="s">
        <v>3940</v>
      </c>
      <c r="C622" t="s">
        <v>14</v>
      </c>
      <c r="D622" t="s">
        <v>3941</v>
      </c>
      <c r="E622" t="s">
        <v>282</v>
      </c>
      <c r="F622" t="s">
        <v>17</v>
      </c>
      <c r="G622" t="s">
        <v>18</v>
      </c>
      <c r="H622" t="s">
        <v>3942</v>
      </c>
      <c r="I622" t="s">
        <v>3943</v>
      </c>
      <c r="J622" t="s">
        <v>54</v>
      </c>
      <c r="K622" t="s">
        <v>3939</v>
      </c>
      <c r="L622" t="s">
        <v>3944</v>
      </c>
    </row>
    <row r="623" spans="1:12">
      <c r="A623" t="s">
        <v>3945</v>
      </c>
      <c r="B623" t="s">
        <v>3946</v>
      </c>
      <c r="C623" t="s">
        <v>33</v>
      </c>
      <c r="D623" t="s">
        <v>3947</v>
      </c>
      <c r="E623" t="s">
        <v>35</v>
      </c>
      <c r="F623" t="s">
        <v>17</v>
      </c>
      <c r="G623" t="s">
        <v>18</v>
      </c>
      <c r="H623" t="s">
        <v>3948</v>
      </c>
      <c r="I623" t="s">
        <v>3949</v>
      </c>
      <c r="J623" t="s">
        <v>54</v>
      </c>
      <c r="K623" t="s">
        <v>3945</v>
      </c>
      <c r="L623" t="s">
        <v>3950</v>
      </c>
    </row>
    <row r="624" hidden="1" spans="1:12">
      <c r="A624" t="s">
        <v>3951</v>
      </c>
      <c r="B624" t="s">
        <v>3952</v>
      </c>
      <c r="C624" t="s">
        <v>14</v>
      </c>
      <c r="D624" t="s">
        <v>3953</v>
      </c>
      <c r="E624" t="s">
        <v>16</v>
      </c>
      <c r="F624" t="s">
        <v>17</v>
      </c>
      <c r="G624" t="s">
        <v>18</v>
      </c>
      <c r="H624" t="s">
        <v>3954</v>
      </c>
      <c r="I624" t="s">
        <v>3955</v>
      </c>
      <c r="J624" t="s">
        <v>148</v>
      </c>
      <c r="K624" t="s">
        <v>3951</v>
      </c>
      <c r="L624" t="s">
        <v>3956</v>
      </c>
    </row>
    <row r="625" hidden="1" spans="1:12">
      <c r="A625" t="s">
        <v>3957</v>
      </c>
      <c r="B625" t="s">
        <v>3958</v>
      </c>
      <c r="C625" t="s">
        <v>33</v>
      </c>
      <c r="D625" t="s">
        <v>3959</v>
      </c>
      <c r="E625" t="s">
        <v>110</v>
      </c>
      <c r="F625" t="s">
        <v>17</v>
      </c>
      <c r="G625" t="s">
        <v>18</v>
      </c>
      <c r="H625" t="s">
        <v>3960</v>
      </c>
      <c r="I625" t="s">
        <v>3961</v>
      </c>
      <c r="J625" t="s">
        <v>365</v>
      </c>
      <c r="K625" t="s">
        <v>3957</v>
      </c>
      <c r="L625" t="s">
        <v>3962</v>
      </c>
    </row>
    <row r="626" spans="1:12">
      <c r="A626" t="s">
        <v>3963</v>
      </c>
      <c r="B626" t="s">
        <v>3964</v>
      </c>
      <c r="C626" t="s">
        <v>33</v>
      </c>
      <c r="D626" t="s">
        <v>3965</v>
      </c>
      <c r="E626" t="s">
        <v>1283</v>
      </c>
      <c r="F626" t="s">
        <v>17</v>
      </c>
      <c r="G626" t="s">
        <v>18</v>
      </c>
      <c r="H626" t="s">
        <v>3966</v>
      </c>
      <c r="I626" t="s">
        <v>3967</v>
      </c>
      <c r="J626" t="s">
        <v>54</v>
      </c>
      <c r="K626" t="s">
        <v>3963</v>
      </c>
      <c r="L626" t="s">
        <v>3968</v>
      </c>
    </row>
    <row r="627" spans="1:12">
      <c r="A627" t="s">
        <v>3969</v>
      </c>
      <c r="B627" t="s">
        <v>3970</v>
      </c>
      <c r="C627" t="s">
        <v>33</v>
      </c>
      <c r="D627" t="s">
        <v>3971</v>
      </c>
      <c r="E627" t="s">
        <v>88</v>
      </c>
      <c r="F627" t="s">
        <v>17</v>
      </c>
      <c r="G627" t="s">
        <v>18</v>
      </c>
      <c r="H627" t="s">
        <v>3972</v>
      </c>
      <c r="I627" t="s">
        <v>3973</v>
      </c>
      <c r="J627" t="s">
        <v>919</v>
      </c>
      <c r="K627" t="s">
        <v>3969</v>
      </c>
      <c r="L627" t="s">
        <v>3974</v>
      </c>
    </row>
    <row r="628" spans="1:12">
      <c r="A628" t="s">
        <v>3975</v>
      </c>
      <c r="B628" t="s">
        <v>3976</v>
      </c>
      <c r="C628" t="s">
        <v>14</v>
      </c>
      <c r="D628" t="s">
        <v>3977</v>
      </c>
      <c r="E628" t="s">
        <v>43</v>
      </c>
      <c r="F628" t="s">
        <v>17</v>
      </c>
      <c r="G628" t="s">
        <v>18</v>
      </c>
      <c r="H628" t="s">
        <v>3978</v>
      </c>
      <c r="I628" t="s">
        <v>3979</v>
      </c>
      <c r="J628" t="s">
        <v>919</v>
      </c>
      <c r="K628" t="s">
        <v>3975</v>
      </c>
      <c r="L628" t="s">
        <v>3980</v>
      </c>
    </row>
    <row r="629" hidden="1" spans="1:12">
      <c r="A629" t="s">
        <v>3981</v>
      </c>
      <c r="B629" t="s">
        <v>3982</v>
      </c>
      <c r="C629" t="s">
        <v>33</v>
      </c>
      <c r="D629" t="s">
        <v>3983</v>
      </c>
      <c r="E629" t="s">
        <v>649</v>
      </c>
      <c r="F629" t="s">
        <v>17</v>
      </c>
      <c r="G629" t="s">
        <v>18</v>
      </c>
      <c r="H629" t="s">
        <v>3984</v>
      </c>
      <c r="I629" t="s">
        <v>3985</v>
      </c>
      <c r="J629" t="s">
        <v>69</v>
      </c>
      <c r="K629" t="s">
        <v>3981</v>
      </c>
      <c r="L629" t="s">
        <v>3986</v>
      </c>
    </row>
    <row r="630" hidden="1" spans="1:12">
      <c r="A630" t="s">
        <v>3987</v>
      </c>
      <c r="B630" t="s">
        <v>3988</v>
      </c>
      <c r="C630" t="s">
        <v>33</v>
      </c>
      <c r="D630" t="s">
        <v>3989</v>
      </c>
      <c r="E630" t="s">
        <v>153</v>
      </c>
      <c r="F630" t="s">
        <v>17</v>
      </c>
      <c r="G630" t="s">
        <v>18</v>
      </c>
      <c r="H630" t="s">
        <v>3990</v>
      </c>
      <c r="I630" t="s">
        <v>3991</v>
      </c>
      <c r="J630" t="s">
        <v>3992</v>
      </c>
      <c r="K630" t="s">
        <v>3987</v>
      </c>
      <c r="L630" t="s">
        <v>3993</v>
      </c>
    </row>
    <row r="631" hidden="1" spans="1:12">
      <c r="A631" t="s">
        <v>3994</v>
      </c>
      <c r="B631" t="s">
        <v>3995</v>
      </c>
      <c r="C631" t="s">
        <v>33</v>
      </c>
      <c r="D631" t="s">
        <v>3996</v>
      </c>
      <c r="E631" t="s">
        <v>3997</v>
      </c>
      <c r="F631" t="s">
        <v>17</v>
      </c>
      <c r="G631" t="s">
        <v>18</v>
      </c>
      <c r="H631" t="s">
        <v>3998</v>
      </c>
      <c r="I631" t="s">
        <v>3999</v>
      </c>
      <c r="J631" t="s">
        <v>262</v>
      </c>
      <c r="K631" t="s">
        <v>3994</v>
      </c>
      <c r="L631" t="s">
        <v>4000</v>
      </c>
    </row>
    <row r="632" hidden="1" spans="1:12">
      <c r="A632" t="s">
        <v>4001</v>
      </c>
      <c r="B632" t="s">
        <v>4002</v>
      </c>
      <c r="C632" t="s">
        <v>14</v>
      </c>
      <c r="D632" t="s">
        <v>4003</v>
      </c>
      <c r="E632" t="s">
        <v>649</v>
      </c>
      <c r="F632" t="s">
        <v>17</v>
      </c>
      <c r="G632" t="s">
        <v>18</v>
      </c>
      <c r="H632" t="s">
        <v>4004</v>
      </c>
      <c r="I632" t="s">
        <v>4005</v>
      </c>
      <c r="J632" t="s">
        <v>148</v>
      </c>
      <c r="K632" t="s">
        <v>4001</v>
      </c>
      <c r="L632" t="s">
        <v>4006</v>
      </c>
    </row>
    <row r="633" hidden="1" spans="1:12">
      <c r="A633" t="s">
        <v>4007</v>
      </c>
      <c r="B633" t="s">
        <v>4008</v>
      </c>
      <c r="C633" t="s">
        <v>14</v>
      </c>
      <c r="D633" t="s">
        <v>4009</v>
      </c>
      <c r="E633" t="s">
        <v>197</v>
      </c>
      <c r="F633" t="s">
        <v>17</v>
      </c>
      <c r="G633" t="s">
        <v>18</v>
      </c>
      <c r="H633" t="s">
        <v>4010</v>
      </c>
      <c r="I633" t="s">
        <v>4011</v>
      </c>
      <c r="J633" t="s">
        <v>113</v>
      </c>
      <c r="K633" t="s">
        <v>4007</v>
      </c>
      <c r="L633" t="s">
        <v>4012</v>
      </c>
    </row>
    <row r="634" spans="1:12">
      <c r="A634" t="s">
        <v>4013</v>
      </c>
      <c r="B634" t="s">
        <v>4014</v>
      </c>
      <c r="C634" t="s">
        <v>33</v>
      </c>
      <c r="D634" t="s">
        <v>4015</v>
      </c>
      <c r="E634" t="s">
        <v>110</v>
      </c>
      <c r="F634" t="s">
        <v>17</v>
      </c>
      <c r="G634" t="s">
        <v>18</v>
      </c>
      <c r="H634" t="s">
        <v>4016</v>
      </c>
      <c r="I634" t="s">
        <v>4017</v>
      </c>
      <c r="J634" t="s">
        <v>4018</v>
      </c>
      <c r="K634" t="s">
        <v>545</v>
      </c>
      <c r="L634" t="s">
        <v>4019</v>
      </c>
    </row>
    <row r="635" hidden="1" spans="1:12">
      <c r="A635" t="s">
        <v>4020</v>
      </c>
      <c r="B635" t="s">
        <v>4021</v>
      </c>
      <c r="C635" t="s">
        <v>14</v>
      </c>
      <c r="D635" t="s">
        <v>4022</v>
      </c>
      <c r="E635" t="s">
        <v>226</v>
      </c>
      <c r="F635" t="s">
        <v>17</v>
      </c>
      <c r="G635" t="s">
        <v>18</v>
      </c>
      <c r="H635" t="s">
        <v>4023</v>
      </c>
      <c r="I635" t="s">
        <v>4024</v>
      </c>
      <c r="J635" t="s">
        <v>148</v>
      </c>
      <c r="K635" t="s">
        <v>4020</v>
      </c>
      <c r="L635" t="s">
        <v>4025</v>
      </c>
    </row>
    <row r="636" spans="1:12">
      <c r="A636" t="s">
        <v>4026</v>
      </c>
      <c r="B636" t="s">
        <v>4027</v>
      </c>
      <c r="C636" t="s">
        <v>33</v>
      </c>
      <c r="D636" t="s">
        <v>4028</v>
      </c>
      <c r="E636" t="s">
        <v>16</v>
      </c>
      <c r="F636" t="s">
        <v>17</v>
      </c>
      <c r="G636" t="s">
        <v>18</v>
      </c>
      <c r="H636" t="s">
        <v>4029</v>
      </c>
      <c r="I636" t="s">
        <v>4030</v>
      </c>
      <c r="J636" t="s">
        <v>54</v>
      </c>
      <c r="K636" t="s">
        <v>4026</v>
      </c>
      <c r="L636" t="s">
        <v>4031</v>
      </c>
    </row>
    <row r="637" hidden="1" spans="1:12">
      <c r="A637" t="s">
        <v>4032</v>
      </c>
      <c r="B637" t="s">
        <v>4033</v>
      </c>
      <c r="C637" t="s">
        <v>14</v>
      </c>
      <c r="D637" t="s">
        <v>4034</v>
      </c>
      <c r="E637" t="s">
        <v>1269</v>
      </c>
      <c r="F637" t="s">
        <v>17</v>
      </c>
      <c r="G637" t="s">
        <v>18</v>
      </c>
      <c r="H637" t="s">
        <v>4035</v>
      </c>
      <c r="I637" t="s">
        <v>4036</v>
      </c>
      <c r="J637" t="s">
        <v>4037</v>
      </c>
      <c r="K637" t="s">
        <v>4032</v>
      </c>
      <c r="L637" t="s">
        <v>4038</v>
      </c>
    </row>
    <row r="638" hidden="1" spans="1:12">
      <c r="A638" t="s">
        <v>4039</v>
      </c>
      <c r="B638" t="s">
        <v>4040</v>
      </c>
      <c r="C638" t="s">
        <v>33</v>
      </c>
      <c r="D638" t="s">
        <v>4041</v>
      </c>
      <c r="E638" t="s">
        <v>432</v>
      </c>
      <c r="F638" t="s">
        <v>17</v>
      </c>
      <c r="G638" t="s">
        <v>18</v>
      </c>
      <c r="H638" t="s">
        <v>4042</v>
      </c>
      <c r="I638" t="s">
        <v>4043</v>
      </c>
      <c r="J638" t="s">
        <v>69</v>
      </c>
      <c r="K638" t="s">
        <v>4039</v>
      </c>
      <c r="L638" t="s">
        <v>4044</v>
      </c>
    </row>
    <row r="639" hidden="1" spans="1:12">
      <c r="A639" t="s">
        <v>4045</v>
      </c>
      <c r="B639" t="s">
        <v>4046</v>
      </c>
      <c r="C639" t="s">
        <v>33</v>
      </c>
      <c r="D639" t="s">
        <v>4047</v>
      </c>
      <c r="E639" t="s">
        <v>26</v>
      </c>
      <c r="F639" t="s">
        <v>17</v>
      </c>
      <c r="G639" t="s">
        <v>18</v>
      </c>
      <c r="H639" t="s">
        <v>4048</v>
      </c>
      <c r="I639" t="s">
        <v>4049</v>
      </c>
      <c r="J639" t="s">
        <v>113</v>
      </c>
      <c r="K639" t="s">
        <v>4045</v>
      </c>
      <c r="L639" t="s">
        <v>4050</v>
      </c>
    </row>
    <row r="640" hidden="1" spans="1:12">
      <c r="A640" t="s">
        <v>4051</v>
      </c>
      <c r="B640" t="s">
        <v>4052</v>
      </c>
      <c r="C640" t="s">
        <v>33</v>
      </c>
      <c r="D640" t="s">
        <v>4053</v>
      </c>
      <c r="E640" t="s">
        <v>110</v>
      </c>
      <c r="F640" t="s">
        <v>17</v>
      </c>
      <c r="G640" t="s">
        <v>18</v>
      </c>
      <c r="H640" t="s">
        <v>4054</v>
      </c>
      <c r="I640" t="s">
        <v>4055</v>
      </c>
      <c r="J640" t="s">
        <v>98</v>
      </c>
      <c r="K640" t="s">
        <v>4051</v>
      </c>
      <c r="L640" t="s">
        <v>4056</v>
      </c>
    </row>
    <row r="641" hidden="1" spans="1:12">
      <c r="A641" t="s">
        <v>4057</v>
      </c>
      <c r="B641" t="s">
        <v>4058</v>
      </c>
      <c r="C641" t="s">
        <v>33</v>
      </c>
      <c r="D641" t="s">
        <v>4059</v>
      </c>
      <c r="E641" t="s">
        <v>522</v>
      </c>
      <c r="F641" t="s">
        <v>17</v>
      </c>
      <c r="G641" t="s">
        <v>18</v>
      </c>
      <c r="H641" t="s">
        <v>4060</v>
      </c>
      <c r="I641" t="s">
        <v>4061</v>
      </c>
      <c r="J641" t="s">
        <v>69</v>
      </c>
      <c r="K641" t="s">
        <v>4057</v>
      </c>
      <c r="L641" t="s">
        <v>4062</v>
      </c>
    </row>
    <row r="642" spans="1:12">
      <c r="A642" t="s">
        <v>4063</v>
      </c>
      <c r="B642" t="s">
        <v>4064</v>
      </c>
      <c r="C642" t="s">
        <v>14</v>
      </c>
      <c r="D642" t="s">
        <v>4065</v>
      </c>
      <c r="E642" t="s">
        <v>649</v>
      </c>
      <c r="F642" t="s">
        <v>17</v>
      </c>
      <c r="G642" t="s">
        <v>18</v>
      </c>
      <c r="H642" t="s">
        <v>4066</v>
      </c>
      <c r="I642" t="s">
        <v>4067</v>
      </c>
      <c r="J642" t="s">
        <v>54</v>
      </c>
      <c r="K642" t="s">
        <v>4063</v>
      </c>
      <c r="L642" t="s">
        <v>4068</v>
      </c>
    </row>
    <row r="643" spans="1:12">
      <c r="A643" t="s">
        <v>4069</v>
      </c>
      <c r="B643" t="s">
        <v>4070</v>
      </c>
      <c r="C643" t="s">
        <v>33</v>
      </c>
      <c r="D643" t="s">
        <v>4071</v>
      </c>
      <c r="E643" t="s">
        <v>649</v>
      </c>
      <c r="F643" t="s">
        <v>17</v>
      </c>
      <c r="G643" t="s">
        <v>18</v>
      </c>
      <c r="H643" t="s">
        <v>4072</v>
      </c>
      <c r="I643" t="s">
        <v>4073</v>
      </c>
      <c r="J643" t="s">
        <v>54</v>
      </c>
      <c r="K643" t="s">
        <v>4069</v>
      </c>
      <c r="L643" t="s">
        <v>4074</v>
      </c>
    </row>
    <row r="644" spans="1:12">
      <c r="A644" t="s">
        <v>4075</v>
      </c>
      <c r="B644" t="s">
        <v>4076</v>
      </c>
      <c r="C644" t="s">
        <v>14</v>
      </c>
      <c r="D644" t="s">
        <v>4077</v>
      </c>
      <c r="E644" t="s">
        <v>51</v>
      </c>
      <c r="F644" t="s">
        <v>17</v>
      </c>
      <c r="G644" t="s">
        <v>18</v>
      </c>
      <c r="H644" t="s">
        <v>4078</v>
      </c>
      <c r="I644" t="s">
        <v>4079</v>
      </c>
      <c r="J644" t="s">
        <v>54</v>
      </c>
      <c r="K644" t="s">
        <v>4075</v>
      </c>
      <c r="L644" t="s">
        <v>4080</v>
      </c>
    </row>
    <row r="645" spans="1:12">
      <c r="A645" t="s">
        <v>4081</v>
      </c>
      <c r="B645" t="s">
        <v>4082</v>
      </c>
      <c r="C645" t="s">
        <v>14</v>
      </c>
      <c r="D645" t="s">
        <v>4083</v>
      </c>
      <c r="E645" t="s">
        <v>26</v>
      </c>
      <c r="F645" t="s">
        <v>17</v>
      </c>
      <c r="G645" t="s">
        <v>18</v>
      </c>
      <c r="H645" t="s">
        <v>4084</v>
      </c>
      <c r="I645" t="s">
        <v>4085</v>
      </c>
      <c r="J645" t="s">
        <v>54</v>
      </c>
      <c r="K645" t="s">
        <v>4081</v>
      </c>
      <c r="L645" t="s">
        <v>4086</v>
      </c>
    </row>
    <row r="646" hidden="1" spans="1:12">
      <c r="A646" t="s">
        <v>4087</v>
      </c>
      <c r="B646" t="s">
        <v>4088</v>
      </c>
      <c r="C646" t="s">
        <v>33</v>
      </c>
      <c r="D646" t="s">
        <v>4089</v>
      </c>
      <c r="E646" t="s">
        <v>1269</v>
      </c>
      <c r="F646" t="s">
        <v>17</v>
      </c>
      <c r="G646" t="s">
        <v>18</v>
      </c>
      <c r="H646" t="s">
        <v>4090</v>
      </c>
      <c r="I646" t="s">
        <v>4091</v>
      </c>
      <c r="J646" t="s">
        <v>148</v>
      </c>
      <c r="K646" t="s">
        <v>4087</v>
      </c>
      <c r="L646" t="s">
        <v>4092</v>
      </c>
    </row>
    <row r="647" hidden="1" spans="1:12">
      <c r="A647" t="s">
        <v>4093</v>
      </c>
      <c r="B647" t="s">
        <v>4094</v>
      </c>
      <c r="C647" t="s">
        <v>14</v>
      </c>
      <c r="D647" t="s">
        <v>4095</v>
      </c>
      <c r="E647" t="s">
        <v>16</v>
      </c>
      <c r="F647" t="s">
        <v>17</v>
      </c>
      <c r="G647" t="s">
        <v>18</v>
      </c>
      <c r="H647" t="s">
        <v>4096</v>
      </c>
      <c r="I647" t="s">
        <v>4097</v>
      </c>
      <c r="J647" t="s">
        <v>148</v>
      </c>
      <c r="K647" t="s">
        <v>4093</v>
      </c>
      <c r="L647" t="s">
        <v>4098</v>
      </c>
    </row>
    <row r="648" spans="1:12">
      <c r="A648" t="s">
        <v>4099</v>
      </c>
      <c r="B648" t="s">
        <v>4100</v>
      </c>
      <c r="C648" t="s">
        <v>33</v>
      </c>
      <c r="D648" t="s">
        <v>4101</v>
      </c>
      <c r="E648" t="s">
        <v>197</v>
      </c>
      <c r="F648" t="s">
        <v>17</v>
      </c>
      <c r="G648" t="s">
        <v>18</v>
      </c>
      <c r="H648" t="s">
        <v>4102</v>
      </c>
      <c r="I648" t="s">
        <v>4103</v>
      </c>
      <c r="J648" t="s">
        <v>54</v>
      </c>
      <c r="K648" t="s">
        <v>4099</v>
      </c>
      <c r="L648" t="s">
        <v>4104</v>
      </c>
    </row>
    <row r="649" hidden="1" spans="1:12">
      <c r="A649" t="s">
        <v>4105</v>
      </c>
      <c r="B649" t="s">
        <v>4106</v>
      </c>
      <c r="C649" t="s">
        <v>33</v>
      </c>
      <c r="D649" t="s">
        <v>4107</v>
      </c>
      <c r="E649" t="s">
        <v>247</v>
      </c>
      <c r="F649" t="s">
        <v>17</v>
      </c>
      <c r="G649" t="s">
        <v>18</v>
      </c>
      <c r="H649" t="s">
        <v>4108</v>
      </c>
      <c r="I649" t="s">
        <v>4109</v>
      </c>
      <c r="J649" t="s">
        <v>4110</v>
      </c>
      <c r="K649" t="s">
        <v>4105</v>
      </c>
      <c r="L649" t="s">
        <v>4111</v>
      </c>
    </row>
    <row r="650" hidden="1" spans="1:12">
      <c r="A650" t="s">
        <v>4112</v>
      </c>
      <c r="B650" t="s">
        <v>4113</v>
      </c>
      <c r="C650" t="s">
        <v>33</v>
      </c>
      <c r="D650" t="s">
        <v>4114</v>
      </c>
      <c r="E650" t="s">
        <v>425</v>
      </c>
      <c r="F650" t="s">
        <v>17</v>
      </c>
      <c r="G650" t="s">
        <v>18</v>
      </c>
      <c r="H650" t="s">
        <v>4115</v>
      </c>
      <c r="I650" t="s">
        <v>4116</v>
      </c>
      <c r="J650" t="s">
        <v>148</v>
      </c>
      <c r="K650" t="s">
        <v>545</v>
      </c>
      <c r="L650" t="s">
        <v>4117</v>
      </c>
    </row>
    <row r="651" spans="1:12">
      <c r="A651" t="s">
        <v>4118</v>
      </c>
      <c r="B651" t="s">
        <v>4119</v>
      </c>
      <c r="C651" t="s">
        <v>14</v>
      </c>
      <c r="D651" t="s">
        <v>4120</v>
      </c>
      <c r="E651" t="s">
        <v>274</v>
      </c>
      <c r="F651" t="s">
        <v>17</v>
      </c>
      <c r="G651" t="s">
        <v>18</v>
      </c>
      <c r="H651" t="s">
        <v>4121</v>
      </c>
      <c r="I651" t="s">
        <v>4122</v>
      </c>
      <c r="J651" t="s">
        <v>2174</v>
      </c>
      <c r="K651" t="s">
        <v>4118</v>
      </c>
      <c r="L651" t="s">
        <v>4123</v>
      </c>
    </row>
    <row r="652" hidden="1" spans="1:12">
      <c r="A652" t="s">
        <v>4124</v>
      </c>
      <c r="B652" t="s">
        <v>4125</v>
      </c>
      <c r="C652" t="s">
        <v>33</v>
      </c>
      <c r="D652" t="s">
        <v>4126</v>
      </c>
      <c r="E652" t="s">
        <v>649</v>
      </c>
      <c r="F652" t="s">
        <v>17</v>
      </c>
      <c r="G652" t="s">
        <v>18</v>
      </c>
      <c r="H652" t="s">
        <v>4127</v>
      </c>
      <c r="I652" t="s">
        <v>4128</v>
      </c>
      <c r="J652" t="s">
        <v>4129</v>
      </c>
      <c r="K652" t="s">
        <v>545</v>
      </c>
      <c r="L652" t="s">
        <v>4130</v>
      </c>
    </row>
    <row r="653" hidden="1" spans="1:12">
      <c r="A653" t="s">
        <v>4131</v>
      </c>
      <c r="B653" t="s">
        <v>4132</v>
      </c>
      <c r="C653" t="s">
        <v>14</v>
      </c>
      <c r="D653" t="s">
        <v>4133</v>
      </c>
      <c r="E653" t="s">
        <v>362</v>
      </c>
      <c r="F653" t="s">
        <v>17</v>
      </c>
      <c r="G653" t="s">
        <v>18</v>
      </c>
      <c r="H653" t="s">
        <v>4134</v>
      </c>
      <c r="I653" t="s">
        <v>4135</v>
      </c>
      <c r="J653" t="s">
        <v>4136</v>
      </c>
      <c r="K653" t="s">
        <v>545</v>
      </c>
      <c r="L653" t="s">
        <v>4137</v>
      </c>
    </row>
    <row r="654" spans="1:12">
      <c r="A654" t="s">
        <v>4138</v>
      </c>
      <c r="B654" t="s">
        <v>4139</v>
      </c>
      <c r="C654" t="s">
        <v>14</v>
      </c>
      <c r="D654" t="s">
        <v>4140</v>
      </c>
      <c r="E654" t="s">
        <v>95</v>
      </c>
      <c r="F654" t="s">
        <v>17</v>
      </c>
      <c r="G654" t="s">
        <v>18</v>
      </c>
      <c r="H654" t="s">
        <v>4141</v>
      </c>
      <c r="I654" t="s">
        <v>4142</v>
      </c>
      <c r="J654" t="s">
        <v>1221</v>
      </c>
      <c r="K654" t="s">
        <v>4138</v>
      </c>
      <c r="L654" t="s">
        <v>4143</v>
      </c>
    </row>
    <row r="655" spans="1:12">
      <c r="A655" t="s">
        <v>4144</v>
      </c>
      <c r="B655" t="s">
        <v>4145</v>
      </c>
      <c r="C655" t="s">
        <v>33</v>
      </c>
      <c r="D655" t="s">
        <v>4146</v>
      </c>
      <c r="E655" t="s">
        <v>153</v>
      </c>
      <c r="F655" t="s">
        <v>17</v>
      </c>
      <c r="G655" t="s">
        <v>18</v>
      </c>
      <c r="H655" t="s">
        <v>4147</v>
      </c>
      <c r="I655" t="s">
        <v>4148</v>
      </c>
      <c r="J655" t="s">
        <v>408</v>
      </c>
      <c r="K655" t="s">
        <v>4144</v>
      </c>
      <c r="L655" t="s">
        <v>4149</v>
      </c>
    </row>
    <row r="656" spans="1:12">
      <c r="A656" t="s">
        <v>4150</v>
      </c>
      <c r="B656" t="s">
        <v>4151</v>
      </c>
      <c r="C656" t="s">
        <v>33</v>
      </c>
      <c r="D656" t="s">
        <v>4152</v>
      </c>
      <c r="E656" t="s">
        <v>88</v>
      </c>
      <c r="F656" t="s">
        <v>17</v>
      </c>
      <c r="G656" t="s">
        <v>18</v>
      </c>
      <c r="H656" t="s">
        <v>4153</v>
      </c>
      <c r="I656" t="s">
        <v>4154</v>
      </c>
      <c r="J656" t="s">
        <v>54</v>
      </c>
      <c r="K656" t="s">
        <v>4150</v>
      </c>
      <c r="L656" t="s">
        <v>4155</v>
      </c>
    </row>
    <row r="657" hidden="1" spans="1:12">
      <c r="A657" t="s">
        <v>4156</v>
      </c>
      <c r="B657" t="s">
        <v>4157</v>
      </c>
      <c r="C657" t="s">
        <v>14</v>
      </c>
      <c r="D657" t="s">
        <v>4158</v>
      </c>
      <c r="E657" t="s">
        <v>713</v>
      </c>
      <c r="F657" t="s">
        <v>17</v>
      </c>
      <c r="G657" t="s">
        <v>18</v>
      </c>
      <c r="H657" t="s">
        <v>4159</v>
      </c>
      <c r="I657" t="s">
        <v>4160</v>
      </c>
      <c r="J657" t="s">
        <v>4161</v>
      </c>
      <c r="K657" t="s">
        <v>545</v>
      </c>
      <c r="L657" t="s">
        <v>4162</v>
      </c>
    </row>
    <row r="658" hidden="1" spans="1:12">
      <c r="A658" t="s">
        <v>4163</v>
      </c>
      <c r="B658" t="s">
        <v>4164</v>
      </c>
      <c r="C658" t="s">
        <v>33</v>
      </c>
      <c r="D658" t="s">
        <v>4165</v>
      </c>
      <c r="E658" t="s">
        <v>226</v>
      </c>
      <c r="F658" t="s">
        <v>17</v>
      </c>
      <c r="G658" t="s">
        <v>18</v>
      </c>
      <c r="H658" t="s">
        <v>4166</v>
      </c>
      <c r="I658" t="s">
        <v>4167</v>
      </c>
      <c r="J658" t="s">
        <v>1401</v>
      </c>
      <c r="K658" t="s">
        <v>4163</v>
      </c>
      <c r="L658" t="s">
        <v>4168</v>
      </c>
    </row>
    <row r="659" hidden="1" spans="1:12">
      <c r="A659" t="s">
        <v>4169</v>
      </c>
      <c r="B659" t="s">
        <v>4170</v>
      </c>
      <c r="C659" t="s">
        <v>14</v>
      </c>
      <c r="D659" t="s">
        <v>4171</v>
      </c>
      <c r="E659" t="s">
        <v>51</v>
      </c>
      <c r="F659" t="s">
        <v>17</v>
      </c>
      <c r="G659" t="s">
        <v>18</v>
      </c>
      <c r="H659" t="s">
        <v>4172</v>
      </c>
      <c r="I659" t="s">
        <v>4173</v>
      </c>
      <c r="J659" t="s">
        <v>532</v>
      </c>
      <c r="K659" t="s">
        <v>4169</v>
      </c>
      <c r="L659" t="s">
        <v>4174</v>
      </c>
    </row>
    <row r="660" spans="1:12">
      <c r="A660" t="s">
        <v>4175</v>
      </c>
      <c r="B660" t="s">
        <v>4176</v>
      </c>
      <c r="C660" t="s">
        <v>33</v>
      </c>
      <c r="D660" t="s">
        <v>4177</v>
      </c>
      <c r="E660" t="s">
        <v>74</v>
      </c>
      <c r="F660" t="s">
        <v>17</v>
      </c>
      <c r="G660" t="s">
        <v>18</v>
      </c>
      <c r="H660" t="s">
        <v>4178</v>
      </c>
      <c r="I660" t="s">
        <v>4179</v>
      </c>
      <c r="J660" t="s">
        <v>54</v>
      </c>
      <c r="K660" t="s">
        <v>4175</v>
      </c>
      <c r="L660" t="s">
        <v>4180</v>
      </c>
    </row>
    <row r="661" spans="1:12">
      <c r="A661" t="s">
        <v>4181</v>
      </c>
      <c r="B661" t="s">
        <v>4182</v>
      </c>
      <c r="C661" t="s">
        <v>33</v>
      </c>
      <c r="D661" t="s">
        <v>4183</v>
      </c>
      <c r="E661" t="s">
        <v>88</v>
      </c>
      <c r="F661" t="s">
        <v>17</v>
      </c>
      <c r="G661" t="s">
        <v>18</v>
      </c>
      <c r="H661" t="s">
        <v>4184</v>
      </c>
      <c r="I661" t="s">
        <v>4185</v>
      </c>
      <c r="J661" t="s">
        <v>54</v>
      </c>
      <c r="K661" t="s">
        <v>4181</v>
      </c>
      <c r="L661" t="s">
        <v>4186</v>
      </c>
    </row>
    <row r="662" hidden="1" spans="1:12">
      <c r="A662" t="s">
        <v>4187</v>
      </c>
      <c r="B662" t="s">
        <v>4188</v>
      </c>
      <c r="C662" t="s">
        <v>14</v>
      </c>
      <c r="D662" t="s">
        <v>4189</v>
      </c>
      <c r="E662" t="s">
        <v>16</v>
      </c>
      <c r="F662" t="s">
        <v>17</v>
      </c>
      <c r="G662" t="s">
        <v>18</v>
      </c>
      <c r="H662" t="s">
        <v>4190</v>
      </c>
      <c r="I662" t="s">
        <v>4191</v>
      </c>
      <c r="J662" t="s">
        <v>365</v>
      </c>
      <c r="K662" t="s">
        <v>4187</v>
      </c>
      <c r="L662" t="s">
        <v>4192</v>
      </c>
    </row>
    <row r="663" spans="1:12">
      <c r="A663" t="s">
        <v>4193</v>
      </c>
      <c r="B663" t="s">
        <v>4194</v>
      </c>
      <c r="C663" t="s">
        <v>33</v>
      </c>
      <c r="D663" t="s">
        <v>4195</v>
      </c>
      <c r="E663" t="s">
        <v>340</v>
      </c>
      <c r="F663" t="s">
        <v>17</v>
      </c>
      <c r="G663" t="s">
        <v>18</v>
      </c>
      <c r="H663" t="s">
        <v>4196</v>
      </c>
      <c r="I663" t="s">
        <v>4197</v>
      </c>
      <c r="J663" t="s">
        <v>54</v>
      </c>
      <c r="K663" t="s">
        <v>4193</v>
      </c>
      <c r="L663" t="s">
        <v>4198</v>
      </c>
    </row>
    <row r="664" spans="1:12">
      <c r="A664" t="s">
        <v>4199</v>
      </c>
      <c r="B664" t="s">
        <v>4200</v>
      </c>
      <c r="C664" t="s">
        <v>14</v>
      </c>
      <c r="D664" t="s">
        <v>4201</v>
      </c>
      <c r="E664" t="s">
        <v>226</v>
      </c>
      <c r="F664" t="s">
        <v>17</v>
      </c>
      <c r="G664" t="s">
        <v>18</v>
      </c>
      <c r="H664" t="s">
        <v>4202</v>
      </c>
      <c r="I664" t="s">
        <v>4203</v>
      </c>
      <c r="J664" t="s">
        <v>54</v>
      </c>
      <c r="K664" t="s">
        <v>4199</v>
      </c>
      <c r="L664" t="s">
        <v>4204</v>
      </c>
    </row>
    <row r="665" hidden="1" spans="1:12">
      <c r="A665" t="s">
        <v>4205</v>
      </c>
      <c r="B665" t="s">
        <v>4206</v>
      </c>
      <c r="C665" t="s">
        <v>14</v>
      </c>
      <c r="D665" t="s">
        <v>4207</v>
      </c>
      <c r="E665" t="s">
        <v>26</v>
      </c>
      <c r="F665" t="s">
        <v>17</v>
      </c>
      <c r="G665" t="s">
        <v>18</v>
      </c>
      <c r="H665" t="s">
        <v>4208</v>
      </c>
      <c r="I665" t="s">
        <v>4209</v>
      </c>
      <c r="J665" t="s">
        <v>372</v>
      </c>
      <c r="K665" t="s">
        <v>4205</v>
      </c>
      <c r="L665" t="s">
        <v>4210</v>
      </c>
    </row>
    <row r="666" hidden="1" spans="1:12">
      <c r="A666" t="s">
        <v>4211</v>
      </c>
      <c r="B666" t="s">
        <v>4212</v>
      </c>
      <c r="C666" t="s">
        <v>14</v>
      </c>
      <c r="D666" t="s">
        <v>4213</v>
      </c>
      <c r="E666" t="s">
        <v>282</v>
      </c>
      <c r="F666" t="s">
        <v>17</v>
      </c>
      <c r="G666" t="s">
        <v>18</v>
      </c>
      <c r="H666" t="s">
        <v>4214</v>
      </c>
      <c r="I666" t="s">
        <v>4215</v>
      </c>
      <c r="J666" t="s">
        <v>69</v>
      </c>
      <c r="K666" t="s">
        <v>4211</v>
      </c>
      <c r="L666" t="s">
        <v>4216</v>
      </c>
    </row>
    <row r="667" hidden="1" spans="1:12">
      <c r="A667" t="s">
        <v>4217</v>
      </c>
      <c r="B667" t="s">
        <v>4218</v>
      </c>
      <c r="C667" t="s">
        <v>33</v>
      </c>
      <c r="D667" t="s">
        <v>4219</v>
      </c>
      <c r="E667" t="s">
        <v>197</v>
      </c>
      <c r="F667" t="s">
        <v>17</v>
      </c>
      <c r="G667" t="s">
        <v>18</v>
      </c>
      <c r="H667" t="s">
        <v>4220</v>
      </c>
      <c r="I667" t="s">
        <v>4221</v>
      </c>
      <c r="J667" t="s">
        <v>1660</v>
      </c>
      <c r="K667" t="s">
        <v>4217</v>
      </c>
      <c r="L667" t="s">
        <v>4222</v>
      </c>
    </row>
    <row r="668" hidden="1" spans="1:12">
      <c r="A668" t="s">
        <v>4223</v>
      </c>
      <c r="B668" t="s">
        <v>4224</v>
      </c>
      <c r="C668" t="s">
        <v>14</v>
      </c>
      <c r="D668" t="s">
        <v>4225</v>
      </c>
      <c r="E668" t="s">
        <v>153</v>
      </c>
      <c r="F668" t="s">
        <v>17</v>
      </c>
      <c r="G668" t="s">
        <v>18</v>
      </c>
      <c r="H668" t="s">
        <v>4226</v>
      </c>
      <c r="I668" t="s">
        <v>4227</v>
      </c>
      <c r="J668" t="s">
        <v>113</v>
      </c>
      <c r="K668" t="s">
        <v>4223</v>
      </c>
      <c r="L668" t="s">
        <v>4228</v>
      </c>
    </row>
    <row r="669" spans="1:12">
      <c r="A669" t="s">
        <v>4229</v>
      </c>
      <c r="B669" t="s">
        <v>4230</v>
      </c>
      <c r="C669" t="s">
        <v>33</v>
      </c>
      <c r="D669" t="s">
        <v>4231</v>
      </c>
      <c r="E669" t="s">
        <v>274</v>
      </c>
      <c r="F669" t="s">
        <v>17</v>
      </c>
      <c r="G669" t="s">
        <v>18</v>
      </c>
      <c r="H669" t="s">
        <v>4232</v>
      </c>
      <c r="I669" t="s">
        <v>4233</v>
      </c>
      <c r="J669" t="s">
        <v>54</v>
      </c>
      <c r="K669" t="s">
        <v>4229</v>
      </c>
      <c r="L669" t="s">
        <v>4234</v>
      </c>
    </row>
    <row r="670" hidden="1" spans="1:12">
      <c r="A670" t="s">
        <v>4235</v>
      </c>
      <c r="B670" t="s">
        <v>4236</v>
      </c>
      <c r="C670" t="s">
        <v>33</v>
      </c>
      <c r="D670" t="s">
        <v>4237</v>
      </c>
      <c r="E670" t="s">
        <v>88</v>
      </c>
      <c r="F670" t="s">
        <v>17</v>
      </c>
      <c r="G670" t="s">
        <v>18</v>
      </c>
      <c r="H670" t="s">
        <v>4238</v>
      </c>
      <c r="I670" t="s">
        <v>4239</v>
      </c>
      <c r="J670" t="s">
        <v>532</v>
      </c>
      <c r="K670" t="s">
        <v>4235</v>
      </c>
      <c r="L670" t="s">
        <v>4240</v>
      </c>
    </row>
    <row r="671" hidden="1" spans="1:12">
      <c r="A671" t="s">
        <v>4241</v>
      </c>
      <c r="B671" t="s">
        <v>4242</v>
      </c>
      <c r="C671" t="s">
        <v>33</v>
      </c>
      <c r="D671" t="s">
        <v>4243</v>
      </c>
      <c r="E671" t="s">
        <v>16</v>
      </c>
      <c r="F671" t="s">
        <v>17</v>
      </c>
      <c r="G671" t="s">
        <v>18</v>
      </c>
      <c r="H671" t="s">
        <v>4244</v>
      </c>
      <c r="I671" t="s">
        <v>4245</v>
      </c>
      <c r="J671" t="s">
        <v>148</v>
      </c>
      <c r="K671" t="s">
        <v>4241</v>
      </c>
      <c r="L671" t="s">
        <v>4246</v>
      </c>
    </row>
    <row r="672" spans="1:12">
      <c r="A672" t="s">
        <v>4247</v>
      </c>
      <c r="B672" t="s">
        <v>4248</v>
      </c>
      <c r="C672" t="s">
        <v>33</v>
      </c>
      <c r="D672" t="s">
        <v>4249</v>
      </c>
      <c r="E672" t="s">
        <v>176</v>
      </c>
      <c r="F672" t="s">
        <v>17</v>
      </c>
      <c r="G672" t="s">
        <v>18</v>
      </c>
      <c r="H672" t="s">
        <v>4250</v>
      </c>
      <c r="I672" t="s">
        <v>4251</v>
      </c>
      <c r="J672" t="s">
        <v>54</v>
      </c>
      <c r="K672" t="s">
        <v>4247</v>
      </c>
      <c r="L672" t="s">
        <v>4252</v>
      </c>
    </row>
    <row r="673" spans="1:12">
      <c r="A673" t="s">
        <v>4253</v>
      </c>
      <c r="B673" t="s">
        <v>4254</v>
      </c>
      <c r="C673" t="s">
        <v>14</v>
      </c>
      <c r="D673" t="s">
        <v>4255</v>
      </c>
      <c r="E673" t="s">
        <v>26</v>
      </c>
      <c r="F673" t="s">
        <v>17</v>
      </c>
      <c r="G673" t="s">
        <v>18</v>
      </c>
      <c r="H673" t="s">
        <v>4256</v>
      </c>
      <c r="I673" t="s">
        <v>4257</v>
      </c>
      <c r="J673" t="s">
        <v>54</v>
      </c>
      <c r="K673" t="s">
        <v>4253</v>
      </c>
      <c r="L673" t="s">
        <v>4258</v>
      </c>
    </row>
    <row r="674" spans="1:12">
      <c r="A674" t="s">
        <v>4259</v>
      </c>
      <c r="B674" t="s">
        <v>4260</v>
      </c>
      <c r="C674" t="s">
        <v>14</v>
      </c>
      <c r="D674" t="s">
        <v>4261</v>
      </c>
      <c r="E674" t="s">
        <v>2063</v>
      </c>
      <c r="F674" t="s">
        <v>17</v>
      </c>
      <c r="G674" t="s">
        <v>18</v>
      </c>
      <c r="H674" t="s">
        <v>4262</v>
      </c>
      <c r="I674" t="s">
        <v>4263</v>
      </c>
      <c r="J674" t="s">
        <v>54</v>
      </c>
      <c r="K674" t="s">
        <v>4259</v>
      </c>
      <c r="L674" t="s">
        <v>4264</v>
      </c>
    </row>
    <row r="675" hidden="1" spans="1:12">
      <c r="A675" t="s">
        <v>4265</v>
      </c>
      <c r="B675" t="s">
        <v>4266</v>
      </c>
      <c r="C675" t="s">
        <v>14</v>
      </c>
      <c r="D675" t="s">
        <v>4267</v>
      </c>
      <c r="E675" t="s">
        <v>205</v>
      </c>
      <c r="F675" t="s">
        <v>17</v>
      </c>
      <c r="G675" t="s">
        <v>18</v>
      </c>
      <c r="H675" t="s">
        <v>4268</v>
      </c>
      <c r="I675" t="s">
        <v>4269</v>
      </c>
      <c r="J675" t="s">
        <v>365</v>
      </c>
      <c r="K675" t="s">
        <v>4265</v>
      </c>
      <c r="L675" t="s">
        <v>4270</v>
      </c>
    </row>
    <row r="676" hidden="1" spans="1:12">
      <c r="A676" t="s">
        <v>4271</v>
      </c>
      <c r="B676" t="s">
        <v>4272</v>
      </c>
      <c r="C676" t="s">
        <v>33</v>
      </c>
      <c r="D676" t="s">
        <v>4273</v>
      </c>
      <c r="E676" t="s">
        <v>635</v>
      </c>
      <c r="F676" t="s">
        <v>17</v>
      </c>
      <c r="G676" t="s">
        <v>18</v>
      </c>
      <c r="H676" t="s">
        <v>4274</v>
      </c>
      <c r="I676" t="s">
        <v>4275</v>
      </c>
      <c r="J676" t="s">
        <v>113</v>
      </c>
      <c r="K676" t="s">
        <v>545</v>
      </c>
      <c r="L676" t="s">
        <v>4276</v>
      </c>
    </row>
    <row r="677" hidden="1" spans="1:12">
      <c r="A677" t="s">
        <v>4277</v>
      </c>
      <c r="B677" t="s">
        <v>4278</v>
      </c>
      <c r="C677" t="s">
        <v>33</v>
      </c>
      <c r="D677" t="s">
        <v>4279</v>
      </c>
      <c r="E677" t="s">
        <v>2546</v>
      </c>
      <c r="F677" t="s">
        <v>17</v>
      </c>
      <c r="G677" t="s">
        <v>18</v>
      </c>
      <c r="H677" t="s">
        <v>4280</v>
      </c>
      <c r="I677" t="s">
        <v>4281</v>
      </c>
      <c r="J677" t="s">
        <v>365</v>
      </c>
      <c r="K677" t="s">
        <v>4277</v>
      </c>
      <c r="L677" t="s">
        <v>4282</v>
      </c>
    </row>
    <row r="678" hidden="1" spans="1:12">
      <c r="A678" t="s">
        <v>4283</v>
      </c>
      <c r="B678" t="s">
        <v>4284</v>
      </c>
      <c r="C678" t="s">
        <v>33</v>
      </c>
      <c r="D678" t="s">
        <v>4285</v>
      </c>
      <c r="E678" t="s">
        <v>16</v>
      </c>
      <c r="F678" t="s">
        <v>17</v>
      </c>
      <c r="G678" t="s">
        <v>18</v>
      </c>
      <c r="H678" t="s">
        <v>4286</v>
      </c>
      <c r="I678" t="s">
        <v>4287</v>
      </c>
      <c r="J678" t="s">
        <v>38</v>
      </c>
      <c r="K678" t="s">
        <v>4283</v>
      </c>
      <c r="L678" t="s">
        <v>4288</v>
      </c>
    </row>
    <row r="679" hidden="1" spans="1:12">
      <c r="A679" t="s">
        <v>4289</v>
      </c>
      <c r="B679" t="s">
        <v>4290</v>
      </c>
      <c r="C679" t="s">
        <v>14</v>
      </c>
      <c r="D679" t="s">
        <v>4291</v>
      </c>
      <c r="E679" t="s">
        <v>212</v>
      </c>
      <c r="F679" t="s">
        <v>17</v>
      </c>
      <c r="G679" t="s">
        <v>18</v>
      </c>
      <c r="H679" t="s">
        <v>4292</v>
      </c>
      <c r="I679" t="s">
        <v>4293</v>
      </c>
      <c r="J679" t="s">
        <v>38</v>
      </c>
      <c r="K679" t="s">
        <v>4289</v>
      </c>
      <c r="L679" t="s">
        <v>4294</v>
      </c>
    </row>
    <row r="680" spans="1:12">
      <c r="A680" t="s">
        <v>4295</v>
      </c>
      <c r="B680" t="s">
        <v>4296</v>
      </c>
      <c r="C680" t="s">
        <v>33</v>
      </c>
      <c r="D680" t="s">
        <v>4297</v>
      </c>
      <c r="E680" t="s">
        <v>2272</v>
      </c>
      <c r="F680" t="s">
        <v>17</v>
      </c>
      <c r="G680" t="s">
        <v>18</v>
      </c>
      <c r="H680" t="s">
        <v>4298</v>
      </c>
      <c r="I680" t="s">
        <v>4299</v>
      </c>
      <c r="J680" t="s">
        <v>54</v>
      </c>
      <c r="K680" t="s">
        <v>4295</v>
      </c>
      <c r="L680" t="s">
        <v>4300</v>
      </c>
    </row>
    <row r="681" hidden="1" spans="1:12">
      <c r="A681" t="s">
        <v>4301</v>
      </c>
      <c r="B681" t="s">
        <v>4302</v>
      </c>
      <c r="C681" t="s">
        <v>33</v>
      </c>
      <c r="D681" t="s">
        <v>4303</v>
      </c>
      <c r="E681" t="s">
        <v>26</v>
      </c>
      <c r="F681" t="s">
        <v>17</v>
      </c>
      <c r="G681" t="s">
        <v>18</v>
      </c>
      <c r="H681" t="s">
        <v>4304</v>
      </c>
      <c r="I681" t="s">
        <v>4305</v>
      </c>
      <c r="J681" t="s">
        <v>38</v>
      </c>
      <c r="K681" t="s">
        <v>4301</v>
      </c>
      <c r="L681" t="s">
        <v>4306</v>
      </c>
    </row>
    <row r="682" hidden="1" spans="1:12">
      <c r="A682" t="s">
        <v>4307</v>
      </c>
      <c r="B682" t="s">
        <v>4308</v>
      </c>
      <c r="C682" t="s">
        <v>33</v>
      </c>
      <c r="D682" t="s">
        <v>4309</v>
      </c>
      <c r="E682" t="s">
        <v>88</v>
      </c>
      <c r="F682" t="s">
        <v>17</v>
      </c>
      <c r="G682" t="s">
        <v>18</v>
      </c>
      <c r="H682" t="s">
        <v>4310</v>
      </c>
      <c r="I682" t="s">
        <v>4311</v>
      </c>
      <c r="J682" t="s">
        <v>148</v>
      </c>
      <c r="K682" t="s">
        <v>4307</v>
      </c>
      <c r="L682" t="s">
        <v>4312</v>
      </c>
    </row>
    <row r="683" hidden="1" spans="1:12">
      <c r="A683" t="s">
        <v>4313</v>
      </c>
      <c r="B683" t="s">
        <v>4314</v>
      </c>
      <c r="C683" t="s">
        <v>33</v>
      </c>
      <c r="D683" t="s">
        <v>4315</v>
      </c>
      <c r="E683" t="s">
        <v>81</v>
      </c>
      <c r="F683" t="s">
        <v>17</v>
      </c>
      <c r="G683" t="s">
        <v>18</v>
      </c>
      <c r="H683" t="s">
        <v>4316</v>
      </c>
      <c r="I683" t="s">
        <v>4317</v>
      </c>
      <c r="J683" t="s">
        <v>38</v>
      </c>
      <c r="K683" t="s">
        <v>4313</v>
      </c>
      <c r="L683" t="s">
        <v>4318</v>
      </c>
    </row>
    <row r="684" hidden="1" spans="1:12">
      <c r="A684" t="s">
        <v>4319</v>
      </c>
      <c r="B684" t="s">
        <v>4320</v>
      </c>
      <c r="C684" t="s">
        <v>33</v>
      </c>
      <c r="D684" t="s">
        <v>4321</v>
      </c>
      <c r="E684" t="s">
        <v>1861</v>
      </c>
      <c r="F684" t="s">
        <v>17</v>
      </c>
      <c r="G684" t="s">
        <v>18</v>
      </c>
      <c r="H684" t="s">
        <v>4322</v>
      </c>
      <c r="I684" t="s">
        <v>4323</v>
      </c>
      <c r="J684" t="s">
        <v>4324</v>
      </c>
      <c r="K684" t="s">
        <v>4319</v>
      </c>
      <c r="L684" t="s">
        <v>4325</v>
      </c>
    </row>
    <row r="685" hidden="1" spans="1:12">
      <c r="A685" t="s">
        <v>4326</v>
      </c>
      <c r="B685" t="s">
        <v>4327</v>
      </c>
      <c r="C685" t="s">
        <v>33</v>
      </c>
      <c r="D685" t="s">
        <v>4328</v>
      </c>
      <c r="E685" t="s">
        <v>574</v>
      </c>
      <c r="F685" t="s">
        <v>17</v>
      </c>
      <c r="G685" t="s">
        <v>18</v>
      </c>
      <c r="H685" t="s">
        <v>4329</v>
      </c>
      <c r="I685" t="s">
        <v>4330</v>
      </c>
      <c r="J685" t="s">
        <v>38</v>
      </c>
      <c r="K685" t="s">
        <v>4326</v>
      </c>
      <c r="L685" t="s">
        <v>4331</v>
      </c>
    </row>
    <row r="686" hidden="1" spans="1:12">
      <c r="A686" t="s">
        <v>4332</v>
      </c>
      <c r="B686" t="s">
        <v>4333</v>
      </c>
      <c r="C686" t="s">
        <v>33</v>
      </c>
      <c r="D686" t="s">
        <v>4334</v>
      </c>
      <c r="E686" t="s">
        <v>51</v>
      </c>
      <c r="F686" t="s">
        <v>17</v>
      </c>
      <c r="G686" t="s">
        <v>18</v>
      </c>
      <c r="H686" t="s">
        <v>4335</v>
      </c>
      <c r="I686" t="s">
        <v>4336</v>
      </c>
      <c r="J686" t="s">
        <v>1712</v>
      </c>
      <c r="K686" t="s">
        <v>4332</v>
      </c>
      <c r="L686" t="s">
        <v>4337</v>
      </c>
    </row>
    <row r="687" spans="1:12">
      <c r="A687" t="s">
        <v>4338</v>
      </c>
      <c r="B687" t="s">
        <v>4339</v>
      </c>
      <c r="C687" t="s">
        <v>33</v>
      </c>
      <c r="D687" t="s">
        <v>4340</v>
      </c>
      <c r="E687" t="s">
        <v>425</v>
      </c>
      <c r="F687" t="s">
        <v>17</v>
      </c>
      <c r="G687" t="s">
        <v>18</v>
      </c>
      <c r="H687" t="s">
        <v>4341</v>
      </c>
      <c r="I687" t="s">
        <v>4342</v>
      </c>
      <c r="J687" t="s">
        <v>54</v>
      </c>
      <c r="K687" t="s">
        <v>4338</v>
      </c>
      <c r="L687" t="s">
        <v>4343</v>
      </c>
    </row>
    <row r="688" spans="1:12">
      <c r="A688" t="s">
        <v>4344</v>
      </c>
      <c r="B688" t="s">
        <v>4345</v>
      </c>
      <c r="C688" t="s">
        <v>33</v>
      </c>
      <c r="D688" t="s">
        <v>4346</v>
      </c>
      <c r="E688" t="s">
        <v>74</v>
      </c>
      <c r="F688" t="s">
        <v>17</v>
      </c>
      <c r="G688" t="s">
        <v>18</v>
      </c>
      <c r="H688" t="s">
        <v>4347</v>
      </c>
      <c r="I688" t="s">
        <v>4348</v>
      </c>
      <c r="J688" t="s">
        <v>54</v>
      </c>
      <c r="K688" t="s">
        <v>4344</v>
      </c>
      <c r="L688" t="s">
        <v>4349</v>
      </c>
    </row>
    <row r="689" hidden="1" spans="1:12">
      <c r="A689" t="s">
        <v>4350</v>
      </c>
      <c r="B689" t="s">
        <v>4351</v>
      </c>
      <c r="C689" t="s">
        <v>33</v>
      </c>
      <c r="D689" t="s">
        <v>4352</v>
      </c>
      <c r="E689" t="s">
        <v>340</v>
      </c>
      <c r="F689" t="s">
        <v>17</v>
      </c>
      <c r="G689" t="s">
        <v>18</v>
      </c>
      <c r="H689" t="s">
        <v>4353</v>
      </c>
      <c r="I689" t="s">
        <v>4354</v>
      </c>
      <c r="J689" t="s">
        <v>644</v>
      </c>
      <c r="K689" t="s">
        <v>4350</v>
      </c>
      <c r="L689" t="s">
        <v>4355</v>
      </c>
    </row>
    <row r="690" spans="1:12">
      <c r="A690" t="s">
        <v>4356</v>
      </c>
      <c r="B690" t="s">
        <v>4357</v>
      </c>
      <c r="C690" t="s">
        <v>33</v>
      </c>
      <c r="D690" t="s">
        <v>4358</v>
      </c>
      <c r="E690" t="s">
        <v>649</v>
      </c>
      <c r="F690" t="s">
        <v>17</v>
      </c>
      <c r="G690" t="s">
        <v>18</v>
      </c>
      <c r="H690" t="s">
        <v>4359</v>
      </c>
      <c r="I690" t="s">
        <v>4360</v>
      </c>
      <c r="J690" t="s">
        <v>54</v>
      </c>
      <c r="K690" t="s">
        <v>4356</v>
      </c>
      <c r="L690" t="s">
        <v>4361</v>
      </c>
    </row>
    <row r="691" spans="1:12">
      <c r="A691" t="s">
        <v>4362</v>
      </c>
      <c r="B691" t="s">
        <v>4363</v>
      </c>
      <c r="C691" t="s">
        <v>33</v>
      </c>
      <c r="D691" t="s">
        <v>4364</v>
      </c>
      <c r="E691" t="s">
        <v>74</v>
      </c>
      <c r="F691" t="s">
        <v>17</v>
      </c>
      <c r="G691" t="s">
        <v>18</v>
      </c>
      <c r="H691" t="s">
        <v>4365</v>
      </c>
      <c r="I691" t="s">
        <v>4366</v>
      </c>
      <c r="J691" t="s">
        <v>54</v>
      </c>
      <c r="K691" t="s">
        <v>4362</v>
      </c>
      <c r="L691" t="s">
        <v>4367</v>
      </c>
    </row>
    <row r="692" spans="1:12">
      <c r="A692" t="s">
        <v>4368</v>
      </c>
      <c r="B692" t="s">
        <v>4369</v>
      </c>
      <c r="C692" t="s">
        <v>33</v>
      </c>
      <c r="D692" t="s">
        <v>4370</v>
      </c>
      <c r="E692" t="s">
        <v>574</v>
      </c>
      <c r="F692" t="s">
        <v>17</v>
      </c>
      <c r="G692" t="s">
        <v>18</v>
      </c>
      <c r="H692" t="s">
        <v>4371</v>
      </c>
      <c r="I692" t="s">
        <v>4372</v>
      </c>
      <c r="J692" t="s">
        <v>408</v>
      </c>
      <c r="K692" t="s">
        <v>4368</v>
      </c>
      <c r="L692" t="s">
        <v>4373</v>
      </c>
    </row>
    <row r="693" spans="1:12">
      <c r="A693" t="s">
        <v>4374</v>
      </c>
      <c r="B693" t="s">
        <v>4375</v>
      </c>
      <c r="C693" t="s">
        <v>33</v>
      </c>
      <c r="D693" t="s">
        <v>4376</v>
      </c>
      <c r="E693" t="s">
        <v>145</v>
      </c>
      <c r="F693" t="s">
        <v>17</v>
      </c>
      <c r="G693" t="s">
        <v>18</v>
      </c>
      <c r="H693" t="s">
        <v>4377</v>
      </c>
      <c r="I693" t="s">
        <v>4378</v>
      </c>
      <c r="J693" t="s">
        <v>54</v>
      </c>
      <c r="K693" t="s">
        <v>4374</v>
      </c>
      <c r="L693" t="s">
        <v>4379</v>
      </c>
    </row>
    <row r="694" spans="1:12">
      <c r="A694" t="s">
        <v>4380</v>
      </c>
      <c r="B694" t="s">
        <v>4381</v>
      </c>
      <c r="C694" t="s">
        <v>14</v>
      </c>
      <c r="D694" t="s">
        <v>4382</v>
      </c>
      <c r="E694" t="s">
        <v>247</v>
      </c>
      <c r="F694" t="s">
        <v>17</v>
      </c>
      <c r="G694" t="s">
        <v>18</v>
      </c>
      <c r="H694" t="s">
        <v>4383</v>
      </c>
      <c r="I694" t="s">
        <v>4384</v>
      </c>
      <c r="J694" t="s">
        <v>54</v>
      </c>
      <c r="K694" t="s">
        <v>4380</v>
      </c>
      <c r="L694" t="s">
        <v>4385</v>
      </c>
    </row>
    <row r="695" hidden="1" spans="1:12">
      <c r="A695" t="s">
        <v>4386</v>
      </c>
      <c r="B695" t="s">
        <v>4387</v>
      </c>
      <c r="C695" t="s">
        <v>14</v>
      </c>
      <c r="D695" t="s">
        <v>4388</v>
      </c>
      <c r="E695" t="s">
        <v>377</v>
      </c>
      <c r="F695" t="s">
        <v>17</v>
      </c>
      <c r="G695" t="s">
        <v>18</v>
      </c>
      <c r="H695" t="s">
        <v>4389</v>
      </c>
      <c r="I695" t="s">
        <v>4390</v>
      </c>
      <c r="J695" t="s">
        <v>4391</v>
      </c>
      <c r="K695" t="s">
        <v>4386</v>
      </c>
      <c r="L695" t="s">
        <v>4392</v>
      </c>
    </row>
    <row r="696" hidden="1" spans="1:12">
      <c r="A696" t="s">
        <v>4393</v>
      </c>
      <c r="B696" t="s">
        <v>4394</v>
      </c>
      <c r="C696" t="s">
        <v>33</v>
      </c>
      <c r="D696" t="s">
        <v>4395</v>
      </c>
      <c r="E696" t="s">
        <v>522</v>
      </c>
      <c r="F696" t="s">
        <v>17</v>
      </c>
      <c r="G696" t="s">
        <v>18</v>
      </c>
      <c r="H696" t="s">
        <v>4396</v>
      </c>
      <c r="I696" t="s">
        <v>4397</v>
      </c>
      <c r="J696" t="s">
        <v>148</v>
      </c>
      <c r="K696" t="s">
        <v>4393</v>
      </c>
      <c r="L696" t="s">
        <v>4398</v>
      </c>
    </row>
    <row r="697" hidden="1" spans="1:12">
      <c r="A697" t="s">
        <v>4399</v>
      </c>
      <c r="B697" t="s">
        <v>4400</v>
      </c>
      <c r="C697" t="s">
        <v>33</v>
      </c>
      <c r="D697" t="s">
        <v>4401</v>
      </c>
      <c r="E697" t="s">
        <v>110</v>
      </c>
      <c r="F697" t="s">
        <v>17</v>
      </c>
      <c r="G697" t="s">
        <v>18</v>
      </c>
      <c r="H697" t="s">
        <v>4402</v>
      </c>
      <c r="I697" t="s">
        <v>4403</v>
      </c>
      <c r="J697" t="s">
        <v>113</v>
      </c>
      <c r="K697" t="s">
        <v>4399</v>
      </c>
      <c r="L697" t="s">
        <v>4404</v>
      </c>
    </row>
    <row r="698" hidden="1" spans="1:12">
      <c r="A698" t="s">
        <v>4405</v>
      </c>
      <c r="B698" t="s">
        <v>4406</v>
      </c>
      <c r="C698" t="s">
        <v>14</v>
      </c>
      <c r="D698" t="s">
        <v>4407</v>
      </c>
      <c r="E698" t="s">
        <v>398</v>
      </c>
      <c r="F698" t="s">
        <v>17</v>
      </c>
      <c r="G698" t="s">
        <v>18</v>
      </c>
      <c r="H698" t="s">
        <v>4408</v>
      </c>
      <c r="I698" t="s">
        <v>4409</v>
      </c>
      <c r="J698" t="s">
        <v>2962</v>
      </c>
      <c r="K698" t="s">
        <v>4405</v>
      </c>
      <c r="L698" t="s">
        <v>4410</v>
      </c>
    </row>
    <row r="699" spans="1:12">
      <c r="A699" t="s">
        <v>4411</v>
      </c>
      <c r="B699" t="s">
        <v>4412</v>
      </c>
      <c r="C699" t="s">
        <v>33</v>
      </c>
      <c r="D699" t="s">
        <v>4413</v>
      </c>
      <c r="E699" t="s">
        <v>282</v>
      </c>
      <c r="F699" t="s">
        <v>17</v>
      </c>
      <c r="G699" t="s">
        <v>18</v>
      </c>
      <c r="H699" t="s">
        <v>4414</v>
      </c>
      <c r="I699" t="s">
        <v>4415</v>
      </c>
      <c r="J699" t="s">
        <v>54</v>
      </c>
      <c r="K699" t="s">
        <v>4411</v>
      </c>
      <c r="L699" t="s">
        <v>4416</v>
      </c>
    </row>
    <row r="700" spans="1:12">
      <c r="A700" t="s">
        <v>4417</v>
      </c>
      <c r="B700" t="s">
        <v>4418</v>
      </c>
      <c r="C700" t="s">
        <v>33</v>
      </c>
      <c r="D700" t="s">
        <v>4419</v>
      </c>
      <c r="E700" t="s">
        <v>205</v>
      </c>
      <c r="F700" t="s">
        <v>17</v>
      </c>
      <c r="G700" t="s">
        <v>18</v>
      </c>
      <c r="H700" t="s">
        <v>4420</v>
      </c>
      <c r="I700" t="s">
        <v>4421</v>
      </c>
      <c r="J700" t="s">
        <v>408</v>
      </c>
      <c r="K700" t="s">
        <v>4417</v>
      </c>
      <c r="L700" t="s">
        <v>4422</v>
      </c>
    </row>
    <row r="701" hidden="1" spans="1:12">
      <c r="A701" t="s">
        <v>4423</v>
      </c>
      <c r="B701" t="s">
        <v>4424</v>
      </c>
      <c r="C701" t="s">
        <v>33</v>
      </c>
      <c r="D701" t="s">
        <v>4425</v>
      </c>
      <c r="E701" t="s">
        <v>693</v>
      </c>
      <c r="F701" t="s">
        <v>17</v>
      </c>
      <c r="G701" t="s">
        <v>18</v>
      </c>
      <c r="H701" t="s">
        <v>4426</v>
      </c>
      <c r="I701" t="s">
        <v>4427</v>
      </c>
      <c r="J701" t="s">
        <v>148</v>
      </c>
      <c r="K701" t="s">
        <v>4423</v>
      </c>
      <c r="L701" t="s">
        <v>4428</v>
      </c>
    </row>
    <row r="702" spans="1:12">
      <c r="A702" t="s">
        <v>4429</v>
      </c>
      <c r="B702" t="s">
        <v>4430</v>
      </c>
      <c r="C702" t="s">
        <v>33</v>
      </c>
      <c r="D702" t="s">
        <v>4431</v>
      </c>
      <c r="E702" t="s">
        <v>355</v>
      </c>
      <c r="F702" t="s">
        <v>17</v>
      </c>
      <c r="G702" t="s">
        <v>18</v>
      </c>
      <c r="H702" t="s">
        <v>4432</v>
      </c>
      <c r="I702" t="s">
        <v>4433</v>
      </c>
      <c r="J702" t="s">
        <v>156</v>
      </c>
      <c r="K702" t="s">
        <v>4429</v>
      </c>
      <c r="L702" t="s">
        <v>4434</v>
      </c>
    </row>
    <row r="703" hidden="1" spans="1:12">
      <c r="A703" t="s">
        <v>4435</v>
      </c>
      <c r="B703" t="s">
        <v>4436</v>
      </c>
      <c r="C703" t="s">
        <v>14</v>
      </c>
      <c r="D703" t="s">
        <v>4437</v>
      </c>
      <c r="E703" t="s">
        <v>161</v>
      </c>
      <c r="F703" t="s">
        <v>17</v>
      </c>
      <c r="G703" t="s">
        <v>18</v>
      </c>
      <c r="H703" t="s">
        <v>4438</v>
      </c>
      <c r="I703" t="s">
        <v>4439</v>
      </c>
      <c r="J703" t="s">
        <v>120</v>
      </c>
      <c r="K703" t="s">
        <v>545</v>
      </c>
      <c r="L703" t="s">
        <v>4440</v>
      </c>
    </row>
    <row r="704" hidden="1" spans="1:12">
      <c r="A704" t="s">
        <v>4441</v>
      </c>
      <c r="B704" t="s">
        <v>4442</v>
      </c>
      <c r="C704" t="s">
        <v>14</v>
      </c>
      <c r="D704" t="s">
        <v>4443</v>
      </c>
      <c r="E704" t="s">
        <v>16</v>
      </c>
      <c r="F704" t="s">
        <v>17</v>
      </c>
      <c r="G704" t="s">
        <v>18</v>
      </c>
      <c r="H704" t="s">
        <v>4444</v>
      </c>
      <c r="I704" t="s">
        <v>4445</v>
      </c>
      <c r="J704" t="s">
        <v>1070</v>
      </c>
      <c r="K704" t="s">
        <v>4441</v>
      </c>
      <c r="L704" t="s">
        <v>4446</v>
      </c>
    </row>
    <row r="705" hidden="1" spans="1:12">
      <c r="A705" t="s">
        <v>4447</v>
      </c>
      <c r="B705" t="s">
        <v>4448</v>
      </c>
      <c r="C705" t="s">
        <v>33</v>
      </c>
      <c r="D705" t="s">
        <v>4449</v>
      </c>
      <c r="E705" t="s">
        <v>1175</v>
      </c>
      <c r="F705" t="s">
        <v>17</v>
      </c>
      <c r="G705" t="s">
        <v>18</v>
      </c>
      <c r="H705" t="s">
        <v>4450</v>
      </c>
      <c r="I705" t="s">
        <v>4451</v>
      </c>
      <c r="J705" t="s">
        <v>29</v>
      </c>
      <c r="K705" t="s">
        <v>545</v>
      </c>
      <c r="L705" t="s">
        <v>4452</v>
      </c>
    </row>
    <row r="706" hidden="1" spans="1:12">
      <c r="A706" t="s">
        <v>4453</v>
      </c>
      <c r="B706" t="s">
        <v>4454</v>
      </c>
      <c r="C706" t="s">
        <v>14</v>
      </c>
      <c r="D706" t="s">
        <v>4455</v>
      </c>
      <c r="E706" t="s">
        <v>131</v>
      </c>
      <c r="F706" t="s">
        <v>17</v>
      </c>
      <c r="G706" t="s">
        <v>18</v>
      </c>
      <c r="H706" t="s">
        <v>4456</v>
      </c>
      <c r="I706" t="s">
        <v>4457</v>
      </c>
      <c r="J706" t="s">
        <v>372</v>
      </c>
      <c r="K706" t="s">
        <v>4453</v>
      </c>
      <c r="L706" t="s">
        <v>4458</v>
      </c>
    </row>
    <row r="707" spans="1:12">
      <c r="A707" t="s">
        <v>4459</v>
      </c>
      <c r="B707" t="s">
        <v>4460</v>
      </c>
      <c r="C707" t="s">
        <v>14</v>
      </c>
      <c r="D707" t="s">
        <v>4461</v>
      </c>
      <c r="E707" t="s">
        <v>35</v>
      </c>
      <c r="F707" t="s">
        <v>17</v>
      </c>
      <c r="G707" t="s">
        <v>18</v>
      </c>
      <c r="H707" t="s">
        <v>4462</v>
      </c>
      <c r="I707" t="s">
        <v>4463</v>
      </c>
      <c r="J707" t="s">
        <v>54</v>
      </c>
      <c r="K707" t="s">
        <v>4459</v>
      </c>
      <c r="L707" t="s">
        <v>4464</v>
      </c>
    </row>
    <row r="708" hidden="1" spans="1:12">
      <c r="A708" t="s">
        <v>4465</v>
      </c>
      <c r="B708" t="s">
        <v>4466</v>
      </c>
      <c r="C708" t="s">
        <v>14</v>
      </c>
      <c r="D708" t="s">
        <v>4467</v>
      </c>
      <c r="E708" t="s">
        <v>1601</v>
      </c>
      <c r="F708" t="s">
        <v>17</v>
      </c>
      <c r="G708" t="s">
        <v>18</v>
      </c>
      <c r="H708" t="s">
        <v>4468</v>
      </c>
      <c r="I708" t="s">
        <v>4469</v>
      </c>
      <c r="J708" t="s">
        <v>4470</v>
      </c>
      <c r="K708" t="s">
        <v>4465</v>
      </c>
      <c r="L708" t="s">
        <v>4471</v>
      </c>
    </row>
    <row r="709" spans="1:12">
      <c r="A709" t="s">
        <v>4472</v>
      </c>
      <c r="B709" t="s">
        <v>4473</v>
      </c>
      <c r="C709" t="s">
        <v>14</v>
      </c>
      <c r="D709" t="s">
        <v>4474</v>
      </c>
      <c r="E709" t="s">
        <v>239</v>
      </c>
      <c r="F709" t="s">
        <v>17</v>
      </c>
      <c r="G709" t="s">
        <v>18</v>
      </c>
      <c r="H709" t="s">
        <v>4475</v>
      </c>
      <c r="I709" t="s">
        <v>4476</v>
      </c>
      <c r="J709" t="s">
        <v>54</v>
      </c>
      <c r="K709" t="s">
        <v>4472</v>
      </c>
      <c r="L709" t="s">
        <v>4477</v>
      </c>
    </row>
    <row r="710" spans="1:12">
      <c r="A710" t="s">
        <v>4478</v>
      </c>
      <c r="B710" t="s">
        <v>4479</v>
      </c>
      <c r="C710" t="s">
        <v>33</v>
      </c>
      <c r="D710" t="s">
        <v>4480</v>
      </c>
      <c r="E710" t="s">
        <v>110</v>
      </c>
      <c r="F710" t="s">
        <v>17</v>
      </c>
      <c r="G710" t="s">
        <v>18</v>
      </c>
      <c r="H710" t="s">
        <v>4481</v>
      </c>
      <c r="I710" t="s">
        <v>4482</v>
      </c>
      <c r="J710" t="s">
        <v>54</v>
      </c>
      <c r="K710" t="s">
        <v>4478</v>
      </c>
      <c r="L710" t="s">
        <v>4483</v>
      </c>
    </row>
    <row r="711" hidden="1" spans="1:12">
      <c r="A711" t="s">
        <v>4484</v>
      </c>
      <c r="B711" t="s">
        <v>4485</v>
      </c>
      <c r="C711" t="s">
        <v>33</v>
      </c>
      <c r="D711" t="s">
        <v>4486</v>
      </c>
      <c r="E711" t="s">
        <v>495</v>
      </c>
      <c r="F711" t="s">
        <v>17</v>
      </c>
      <c r="G711" t="s">
        <v>18</v>
      </c>
      <c r="H711" t="s">
        <v>4487</v>
      </c>
      <c r="I711" t="s">
        <v>4488</v>
      </c>
      <c r="J711" t="s">
        <v>148</v>
      </c>
      <c r="K711" t="s">
        <v>4484</v>
      </c>
      <c r="L711" t="s">
        <v>4489</v>
      </c>
    </row>
    <row r="712" spans="1:12">
      <c r="A712" t="s">
        <v>4490</v>
      </c>
      <c r="B712" t="s">
        <v>4491</v>
      </c>
      <c r="C712" t="s">
        <v>14</v>
      </c>
      <c r="D712" t="s">
        <v>4492</v>
      </c>
      <c r="E712" t="s">
        <v>282</v>
      </c>
      <c r="F712" t="s">
        <v>17</v>
      </c>
      <c r="G712" t="s">
        <v>18</v>
      </c>
      <c r="H712" t="s">
        <v>4493</v>
      </c>
      <c r="I712" t="s">
        <v>4494</v>
      </c>
      <c r="J712" t="s">
        <v>408</v>
      </c>
      <c r="K712" t="s">
        <v>4490</v>
      </c>
      <c r="L712" t="s">
        <v>4495</v>
      </c>
    </row>
    <row r="713" spans="1:12">
      <c r="A713" t="s">
        <v>4496</v>
      </c>
      <c r="B713" t="s">
        <v>4497</v>
      </c>
      <c r="C713" t="s">
        <v>33</v>
      </c>
      <c r="D713" t="s">
        <v>4498</v>
      </c>
      <c r="E713" t="s">
        <v>267</v>
      </c>
      <c r="F713" t="s">
        <v>17</v>
      </c>
      <c r="G713" t="s">
        <v>18</v>
      </c>
      <c r="H713" t="s">
        <v>4499</v>
      </c>
      <c r="I713" t="s">
        <v>4500</v>
      </c>
      <c r="J713" t="s">
        <v>54</v>
      </c>
      <c r="K713" t="s">
        <v>4496</v>
      </c>
      <c r="L713" t="s">
        <v>4501</v>
      </c>
    </row>
    <row r="714" hidden="1" spans="1:12">
      <c r="A714" t="s">
        <v>4502</v>
      </c>
      <c r="B714" t="s">
        <v>4503</v>
      </c>
      <c r="C714" t="s">
        <v>33</v>
      </c>
      <c r="D714" t="s">
        <v>4504</v>
      </c>
      <c r="E714" t="s">
        <v>212</v>
      </c>
      <c r="F714" t="s">
        <v>17</v>
      </c>
      <c r="G714" t="s">
        <v>18</v>
      </c>
      <c r="H714" t="s">
        <v>4505</v>
      </c>
      <c r="I714" t="s">
        <v>4506</v>
      </c>
      <c r="J714" t="s">
        <v>4507</v>
      </c>
      <c r="K714" t="s">
        <v>545</v>
      </c>
      <c r="L714" t="s">
        <v>4508</v>
      </c>
    </row>
    <row r="715" hidden="1" spans="1:12">
      <c r="A715" t="s">
        <v>4509</v>
      </c>
      <c r="B715" t="s">
        <v>4510</v>
      </c>
      <c r="C715" t="s">
        <v>33</v>
      </c>
      <c r="D715" t="s">
        <v>4511</v>
      </c>
      <c r="E715" t="s">
        <v>51</v>
      </c>
      <c r="F715" t="s">
        <v>17</v>
      </c>
      <c r="G715" t="s">
        <v>18</v>
      </c>
      <c r="H715" t="s">
        <v>4512</v>
      </c>
      <c r="I715" t="s">
        <v>4513</v>
      </c>
      <c r="J715" t="s">
        <v>148</v>
      </c>
      <c r="K715" t="s">
        <v>4509</v>
      </c>
      <c r="L715" t="s">
        <v>4514</v>
      </c>
    </row>
    <row r="716" spans="1:12">
      <c r="A716" t="s">
        <v>4515</v>
      </c>
      <c r="B716" t="s">
        <v>4516</v>
      </c>
      <c r="C716" t="s">
        <v>14</v>
      </c>
      <c r="D716" t="s">
        <v>4517</v>
      </c>
      <c r="E716" t="s">
        <v>145</v>
      </c>
      <c r="F716" t="s">
        <v>17</v>
      </c>
      <c r="G716" t="s">
        <v>18</v>
      </c>
      <c r="H716" t="s">
        <v>4518</v>
      </c>
      <c r="I716" t="s">
        <v>4519</v>
      </c>
      <c r="J716" t="s">
        <v>54</v>
      </c>
      <c r="K716" t="s">
        <v>4515</v>
      </c>
      <c r="L716" t="s">
        <v>4520</v>
      </c>
    </row>
    <row r="717" hidden="1" spans="1:12">
      <c r="A717" t="s">
        <v>4521</v>
      </c>
      <c r="B717" t="s">
        <v>4522</v>
      </c>
      <c r="C717" t="s">
        <v>33</v>
      </c>
      <c r="D717" t="s">
        <v>4523</v>
      </c>
      <c r="E717" t="s">
        <v>95</v>
      </c>
      <c r="F717" t="s">
        <v>17</v>
      </c>
      <c r="G717" t="s">
        <v>18</v>
      </c>
      <c r="H717" t="s">
        <v>4524</v>
      </c>
      <c r="I717" t="s">
        <v>4525</v>
      </c>
      <c r="J717" t="s">
        <v>1126</v>
      </c>
      <c r="K717" t="s">
        <v>4521</v>
      </c>
      <c r="L717" t="s">
        <v>4526</v>
      </c>
    </row>
    <row r="718" hidden="1" spans="1:12">
      <c r="A718" t="s">
        <v>4527</v>
      </c>
      <c r="B718" t="s">
        <v>4528</v>
      </c>
      <c r="C718" t="s">
        <v>14</v>
      </c>
      <c r="D718" t="s">
        <v>4529</v>
      </c>
      <c r="E718" t="s">
        <v>88</v>
      </c>
      <c r="F718" t="s">
        <v>17</v>
      </c>
      <c r="G718" t="s">
        <v>18</v>
      </c>
      <c r="H718" t="s">
        <v>4530</v>
      </c>
      <c r="I718" t="s">
        <v>4531</v>
      </c>
      <c r="J718" t="s">
        <v>4532</v>
      </c>
      <c r="K718" t="s">
        <v>545</v>
      </c>
      <c r="L718" t="s">
        <v>4533</v>
      </c>
    </row>
    <row r="719" spans="1:12">
      <c r="A719" t="s">
        <v>4534</v>
      </c>
      <c r="B719" t="s">
        <v>4535</v>
      </c>
      <c r="C719" t="s">
        <v>33</v>
      </c>
      <c r="D719" t="s">
        <v>4536</v>
      </c>
      <c r="E719" t="s">
        <v>1175</v>
      </c>
      <c r="F719" t="s">
        <v>17</v>
      </c>
      <c r="G719" t="s">
        <v>18</v>
      </c>
      <c r="H719" t="s">
        <v>4537</v>
      </c>
      <c r="I719" t="s">
        <v>4538</v>
      </c>
      <c r="J719" t="s">
        <v>408</v>
      </c>
      <c r="K719" t="s">
        <v>4534</v>
      </c>
      <c r="L719" t="s">
        <v>4539</v>
      </c>
    </row>
    <row r="720" spans="1:12">
      <c r="A720" t="s">
        <v>4540</v>
      </c>
      <c r="B720" t="s">
        <v>4541</v>
      </c>
      <c r="C720" t="s">
        <v>33</v>
      </c>
      <c r="D720" t="s">
        <v>4542</v>
      </c>
      <c r="E720" t="s">
        <v>398</v>
      </c>
      <c r="F720" t="s">
        <v>17</v>
      </c>
      <c r="G720" t="s">
        <v>18</v>
      </c>
      <c r="H720" t="s">
        <v>4543</v>
      </c>
      <c r="I720" t="s">
        <v>4544</v>
      </c>
      <c r="J720" t="s">
        <v>408</v>
      </c>
      <c r="K720" t="s">
        <v>4540</v>
      </c>
      <c r="L720" t="s">
        <v>4545</v>
      </c>
    </row>
    <row r="721" spans="1:12">
      <c r="A721" t="s">
        <v>4546</v>
      </c>
      <c r="B721" t="s">
        <v>4547</v>
      </c>
      <c r="C721" t="s">
        <v>33</v>
      </c>
      <c r="D721" t="s">
        <v>4548</v>
      </c>
      <c r="E721" t="s">
        <v>35</v>
      </c>
      <c r="F721" t="s">
        <v>17</v>
      </c>
      <c r="G721" t="s">
        <v>18</v>
      </c>
      <c r="H721" t="s">
        <v>4549</v>
      </c>
      <c r="I721" t="s">
        <v>4550</v>
      </c>
      <c r="J721" t="s">
        <v>54</v>
      </c>
      <c r="K721" t="s">
        <v>4546</v>
      </c>
      <c r="L721" t="s">
        <v>4551</v>
      </c>
    </row>
    <row r="722" hidden="1" spans="1:12">
      <c r="A722" t="s">
        <v>4552</v>
      </c>
      <c r="B722" t="s">
        <v>4553</v>
      </c>
      <c r="C722" t="s">
        <v>14</v>
      </c>
      <c r="D722" t="s">
        <v>4554</v>
      </c>
      <c r="E722" t="s">
        <v>110</v>
      </c>
      <c r="F722" t="s">
        <v>17</v>
      </c>
      <c r="G722" t="s">
        <v>18</v>
      </c>
      <c r="H722" t="s">
        <v>4555</v>
      </c>
      <c r="I722" t="s">
        <v>4556</v>
      </c>
      <c r="J722" t="s">
        <v>38</v>
      </c>
      <c r="K722" t="s">
        <v>4552</v>
      </c>
      <c r="L722" t="s">
        <v>4557</v>
      </c>
    </row>
    <row r="723" hidden="1" spans="1:12">
      <c r="A723" t="s">
        <v>4558</v>
      </c>
      <c r="B723" t="s">
        <v>4559</v>
      </c>
      <c r="C723" t="s">
        <v>14</v>
      </c>
      <c r="D723" t="s">
        <v>4560</v>
      </c>
      <c r="E723" t="s">
        <v>529</v>
      </c>
      <c r="F723" t="s">
        <v>17</v>
      </c>
      <c r="G723" t="s">
        <v>18</v>
      </c>
      <c r="H723" t="s">
        <v>4561</v>
      </c>
      <c r="I723" t="s">
        <v>4562</v>
      </c>
      <c r="J723" t="s">
        <v>4563</v>
      </c>
      <c r="K723" t="s">
        <v>545</v>
      </c>
      <c r="L723" t="s">
        <v>4564</v>
      </c>
    </row>
    <row r="724" spans="1:12">
      <c r="A724" t="s">
        <v>4565</v>
      </c>
      <c r="B724" t="s">
        <v>4566</v>
      </c>
      <c r="C724" t="s">
        <v>33</v>
      </c>
      <c r="D724" t="s">
        <v>4567</v>
      </c>
      <c r="E724" t="s">
        <v>26</v>
      </c>
      <c r="F724" t="s">
        <v>17</v>
      </c>
      <c r="G724" t="s">
        <v>18</v>
      </c>
      <c r="H724" t="s">
        <v>4568</v>
      </c>
      <c r="I724" t="s">
        <v>4569</v>
      </c>
      <c r="J724" t="s">
        <v>54</v>
      </c>
      <c r="K724" t="s">
        <v>4565</v>
      </c>
      <c r="L724" t="s">
        <v>4570</v>
      </c>
    </row>
    <row r="725" hidden="1" spans="1:12">
      <c r="A725" t="s">
        <v>4571</v>
      </c>
      <c r="B725" t="s">
        <v>4572</v>
      </c>
      <c r="C725" t="s">
        <v>14</v>
      </c>
      <c r="D725" t="s">
        <v>4573</v>
      </c>
      <c r="E725" t="s">
        <v>161</v>
      </c>
      <c r="F725" t="s">
        <v>17</v>
      </c>
      <c r="G725" t="s">
        <v>18</v>
      </c>
      <c r="H725" t="s">
        <v>4574</v>
      </c>
      <c r="I725" t="s">
        <v>4575</v>
      </c>
      <c r="J725" t="s">
        <v>4576</v>
      </c>
      <c r="K725" t="s">
        <v>545</v>
      </c>
      <c r="L725" t="s">
        <v>4577</v>
      </c>
    </row>
    <row r="726" spans="1:12">
      <c r="A726" t="s">
        <v>4578</v>
      </c>
      <c r="B726" t="s">
        <v>4579</v>
      </c>
      <c r="C726" t="s">
        <v>14</v>
      </c>
      <c r="D726" t="s">
        <v>4580</v>
      </c>
      <c r="E726" t="s">
        <v>355</v>
      </c>
      <c r="F726" t="s">
        <v>17</v>
      </c>
      <c r="G726" t="s">
        <v>18</v>
      </c>
      <c r="H726" t="s">
        <v>4581</v>
      </c>
      <c r="I726" t="s">
        <v>4582</v>
      </c>
      <c r="J726" t="s">
        <v>54</v>
      </c>
      <c r="K726" t="s">
        <v>4578</v>
      </c>
      <c r="L726" t="s">
        <v>4583</v>
      </c>
    </row>
    <row r="727" hidden="1" spans="1:12">
      <c r="A727" t="s">
        <v>4584</v>
      </c>
      <c r="B727" t="s">
        <v>4585</v>
      </c>
      <c r="C727" t="s">
        <v>14</v>
      </c>
      <c r="D727" t="s">
        <v>4586</v>
      </c>
      <c r="E727" t="s">
        <v>145</v>
      </c>
      <c r="F727" t="s">
        <v>17</v>
      </c>
      <c r="G727" t="s">
        <v>18</v>
      </c>
      <c r="H727" t="s">
        <v>4587</v>
      </c>
      <c r="I727" t="s">
        <v>4588</v>
      </c>
      <c r="J727" t="s">
        <v>4589</v>
      </c>
      <c r="K727" t="s">
        <v>4584</v>
      </c>
      <c r="L727" t="s">
        <v>4590</v>
      </c>
    </row>
    <row r="728" hidden="1" spans="1:12">
      <c r="A728" t="s">
        <v>4591</v>
      </c>
      <c r="B728" t="s">
        <v>4592</v>
      </c>
      <c r="C728" t="s">
        <v>14</v>
      </c>
      <c r="D728" t="s">
        <v>4593</v>
      </c>
      <c r="E728" t="s">
        <v>340</v>
      </c>
      <c r="F728" t="s">
        <v>17</v>
      </c>
      <c r="G728" t="s">
        <v>18</v>
      </c>
      <c r="H728" t="s">
        <v>4594</v>
      </c>
      <c r="I728" t="s">
        <v>4595</v>
      </c>
      <c r="J728" t="s">
        <v>1001</v>
      </c>
      <c r="K728" t="s">
        <v>4591</v>
      </c>
      <c r="L728" t="s">
        <v>4596</v>
      </c>
    </row>
    <row r="729" hidden="1" spans="1:12">
      <c r="A729" t="s">
        <v>4597</v>
      </c>
      <c r="B729" t="s">
        <v>4598</v>
      </c>
      <c r="C729" t="s">
        <v>33</v>
      </c>
      <c r="D729" t="s">
        <v>4599</v>
      </c>
      <c r="E729" t="s">
        <v>1601</v>
      </c>
      <c r="F729" t="s">
        <v>17</v>
      </c>
      <c r="G729" t="s">
        <v>18</v>
      </c>
      <c r="H729" t="s">
        <v>4600</v>
      </c>
      <c r="I729" t="s">
        <v>4601</v>
      </c>
      <c r="J729" t="s">
        <v>262</v>
      </c>
      <c r="K729" t="s">
        <v>4597</v>
      </c>
      <c r="L729" t="s">
        <v>4602</v>
      </c>
    </row>
    <row r="730" hidden="1" spans="1:12">
      <c r="A730" t="s">
        <v>4603</v>
      </c>
      <c r="B730" t="s">
        <v>4604</v>
      </c>
      <c r="C730" t="s">
        <v>33</v>
      </c>
      <c r="D730" t="s">
        <v>4605</v>
      </c>
      <c r="E730" t="s">
        <v>95</v>
      </c>
      <c r="F730" t="s">
        <v>17</v>
      </c>
      <c r="G730" t="s">
        <v>18</v>
      </c>
      <c r="H730" t="s">
        <v>4606</v>
      </c>
      <c r="I730" t="s">
        <v>4607</v>
      </c>
      <c r="J730" t="s">
        <v>148</v>
      </c>
      <c r="K730" t="s">
        <v>4603</v>
      </c>
      <c r="L730" t="s">
        <v>4608</v>
      </c>
    </row>
    <row r="731" hidden="1" spans="1:12">
      <c r="A731" t="s">
        <v>4609</v>
      </c>
      <c r="B731" t="s">
        <v>4610</v>
      </c>
      <c r="C731" t="s">
        <v>33</v>
      </c>
      <c r="D731" t="s">
        <v>4611</v>
      </c>
      <c r="E731" t="s">
        <v>43</v>
      </c>
      <c r="F731" t="s">
        <v>17</v>
      </c>
      <c r="G731" t="s">
        <v>18</v>
      </c>
      <c r="H731" t="s">
        <v>4612</v>
      </c>
      <c r="I731" t="s">
        <v>4613</v>
      </c>
      <c r="J731" t="s">
        <v>2962</v>
      </c>
      <c r="K731" t="s">
        <v>4609</v>
      </c>
      <c r="L731" t="s">
        <v>4614</v>
      </c>
    </row>
    <row r="732" hidden="1" spans="1:12">
      <c r="A732" t="s">
        <v>4615</v>
      </c>
      <c r="B732" t="s">
        <v>4616</v>
      </c>
      <c r="C732" t="s">
        <v>14</v>
      </c>
      <c r="D732" t="s">
        <v>4617</v>
      </c>
      <c r="E732" t="s">
        <v>239</v>
      </c>
      <c r="F732" t="s">
        <v>17</v>
      </c>
      <c r="G732" t="s">
        <v>18</v>
      </c>
      <c r="H732" t="s">
        <v>4618</v>
      </c>
      <c r="I732" t="s">
        <v>4619</v>
      </c>
      <c r="J732" t="s">
        <v>69</v>
      </c>
      <c r="K732" t="s">
        <v>4615</v>
      </c>
      <c r="L732" t="s">
        <v>4620</v>
      </c>
    </row>
    <row r="733" spans="1:12">
      <c r="A733" t="s">
        <v>4621</v>
      </c>
      <c r="B733" t="s">
        <v>4622</v>
      </c>
      <c r="C733" t="s">
        <v>14</v>
      </c>
      <c r="D733" t="s">
        <v>4623</v>
      </c>
      <c r="E733" t="s">
        <v>355</v>
      </c>
      <c r="F733" t="s">
        <v>17</v>
      </c>
      <c r="G733" t="s">
        <v>18</v>
      </c>
      <c r="H733" t="s">
        <v>4624</v>
      </c>
      <c r="I733" t="s">
        <v>4625</v>
      </c>
      <c r="J733" t="s">
        <v>54</v>
      </c>
      <c r="K733" t="s">
        <v>4621</v>
      </c>
      <c r="L733" t="s">
        <v>4626</v>
      </c>
    </row>
    <row r="734" hidden="1" spans="1:12">
      <c r="A734" t="s">
        <v>4627</v>
      </c>
      <c r="B734" t="s">
        <v>4628</v>
      </c>
      <c r="C734" t="s">
        <v>33</v>
      </c>
      <c r="D734" t="s">
        <v>4629</v>
      </c>
      <c r="E734" t="s">
        <v>145</v>
      </c>
      <c r="F734" t="s">
        <v>17</v>
      </c>
      <c r="G734" t="s">
        <v>18</v>
      </c>
      <c r="H734" t="s">
        <v>4630</v>
      </c>
      <c r="I734" t="s">
        <v>4631</v>
      </c>
      <c r="J734" t="s">
        <v>120</v>
      </c>
      <c r="K734" t="s">
        <v>4627</v>
      </c>
      <c r="L734" t="s">
        <v>4632</v>
      </c>
    </row>
    <row r="735" hidden="1" spans="1:12">
      <c r="A735" t="s">
        <v>4633</v>
      </c>
      <c r="B735" t="s">
        <v>4634</v>
      </c>
      <c r="C735" t="s">
        <v>33</v>
      </c>
      <c r="D735" t="s">
        <v>4635</v>
      </c>
      <c r="E735" t="s">
        <v>377</v>
      </c>
      <c r="F735" t="s">
        <v>17</v>
      </c>
      <c r="G735" t="s">
        <v>18</v>
      </c>
      <c r="H735" t="s">
        <v>4636</v>
      </c>
      <c r="I735" t="s">
        <v>4637</v>
      </c>
      <c r="J735" t="s">
        <v>1401</v>
      </c>
      <c r="K735" t="s">
        <v>4633</v>
      </c>
      <c r="L735" t="s">
        <v>4638</v>
      </c>
    </row>
    <row r="736" hidden="1" spans="1:12">
      <c r="A736" t="s">
        <v>4639</v>
      </c>
      <c r="B736" t="s">
        <v>4640</v>
      </c>
      <c r="C736" t="s">
        <v>33</v>
      </c>
      <c r="D736" t="s">
        <v>4641</v>
      </c>
      <c r="E736" t="s">
        <v>153</v>
      </c>
      <c r="F736" t="s">
        <v>17</v>
      </c>
      <c r="G736" t="s">
        <v>18</v>
      </c>
      <c r="H736" t="s">
        <v>4642</v>
      </c>
      <c r="I736" t="s">
        <v>4643</v>
      </c>
      <c r="J736" t="s">
        <v>4644</v>
      </c>
      <c r="K736" t="s">
        <v>545</v>
      </c>
      <c r="L736" t="s">
        <v>4645</v>
      </c>
    </row>
    <row r="737" hidden="1" spans="1:12">
      <c r="A737" t="s">
        <v>4646</v>
      </c>
      <c r="B737" t="s">
        <v>4647</v>
      </c>
      <c r="C737" t="s">
        <v>33</v>
      </c>
      <c r="D737" t="s">
        <v>4648</v>
      </c>
      <c r="E737" t="s">
        <v>110</v>
      </c>
      <c r="F737" t="s">
        <v>17</v>
      </c>
      <c r="G737" t="s">
        <v>18</v>
      </c>
      <c r="H737" t="s">
        <v>4649</v>
      </c>
      <c r="I737" t="s">
        <v>4650</v>
      </c>
      <c r="J737" t="s">
        <v>38</v>
      </c>
      <c r="K737" t="s">
        <v>4646</v>
      </c>
      <c r="L737" t="s">
        <v>4651</v>
      </c>
    </row>
    <row r="738" spans="1:12">
      <c r="A738" t="s">
        <v>4652</v>
      </c>
      <c r="B738" t="s">
        <v>4653</v>
      </c>
      <c r="C738" t="s">
        <v>33</v>
      </c>
      <c r="D738" t="s">
        <v>4654</v>
      </c>
      <c r="E738" t="s">
        <v>95</v>
      </c>
      <c r="F738" t="s">
        <v>17</v>
      </c>
      <c r="G738" t="s">
        <v>18</v>
      </c>
      <c r="H738" t="s">
        <v>4655</v>
      </c>
      <c r="I738" t="s">
        <v>4656</v>
      </c>
      <c r="J738" t="s">
        <v>54</v>
      </c>
      <c r="K738" t="s">
        <v>4652</v>
      </c>
      <c r="L738" t="s">
        <v>4657</v>
      </c>
    </row>
    <row r="739" hidden="1" spans="1:12">
      <c r="A739" t="s">
        <v>4658</v>
      </c>
      <c r="B739" t="s">
        <v>4659</v>
      </c>
      <c r="C739" t="s">
        <v>14</v>
      </c>
      <c r="D739" t="s">
        <v>4660</v>
      </c>
      <c r="E739" t="s">
        <v>51</v>
      </c>
      <c r="F739" t="s">
        <v>17</v>
      </c>
      <c r="G739" t="s">
        <v>18</v>
      </c>
      <c r="H739" t="s">
        <v>4661</v>
      </c>
      <c r="I739" t="s">
        <v>4662</v>
      </c>
      <c r="J739" t="s">
        <v>200</v>
      </c>
      <c r="K739" t="s">
        <v>4658</v>
      </c>
      <c r="L739" t="s">
        <v>4663</v>
      </c>
    </row>
    <row r="740" hidden="1" spans="1:12">
      <c r="A740" t="s">
        <v>4664</v>
      </c>
      <c r="B740" t="s">
        <v>4665</v>
      </c>
      <c r="C740" t="s">
        <v>14</v>
      </c>
      <c r="D740" t="s">
        <v>4666</v>
      </c>
      <c r="E740" t="s">
        <v>274</v>
      </c>
      <c r="F740" t="s">
        <v>17</v>
      </c>
      <c r="G740" t="s">
        <v>18</v>
      </c>
      <c r="H740" t="s">
        <v>4667</v>
      </c>
      <c r="I740" t="s">
        <v>4668</v>
      </c>
      <c r="J740" t="s">
        <v>148</v>
      </c>
      <c r="K740" t="s">
        <v>4664</v>
      </c>
      <c r="L740" t="s">
        <v>4669</v>
      </c>
    </row>
    <row r="741" hidden="1" spans="1:12">
      <c r="A741" t="s">
        <v>4670</v>
      </c>
      <c r="B741" t="s">
        <v>4671</v>
      </c>
      <c r="C741" t="s">
        <v>14</v>
      </c>
      <c r="D741" t="s">
        <v>4672</v>
      </c>
      <c r="E741" t="s">
        <v>74</v>
      </c>
      <c r="F741" t="s">
        <v>17</v>
      </c>
      <c r="G741" t="s">
        <v>18</v>
      </c>
      <c r="H741" t="s">
        <v>4673</v>
      </c>
      <c r="I741" t="s">
        <v>4674</v>
      </c>
      <c r="J741" t="s">
        <v>4675</v>
      </c>
      <c r="K741" t="s">
        <v>4670</v>
      </c>
      <c r="L741" t="s">
        <v>4676</v>
      </c>
    </row>
    <row r="742" spans="1:12">
      <c r="A742" t="s">
        <v>4677</v>
      </c>
      <c r="B742" t="s">
        <v>4678</v>
      </c>
      <c r="C742" t="s">
        <v>14</v>
      </c>
      <c r="D742" t="s">
        <v>4679</v>
      </c>
      <c r="E742" t="s">
        <v>176</v>
      </c>
      <c r="F742" t="s">
        <v>17</v>
      </c>
      <c r="G742" t="s">
        <v>18</v>
      </c>
      <c r="H742" t="s">
        <v>4680</v>
      </c>
      <c r="I742" t="s">
        <v>4681</v>
      </c>
      <c r="J742" t="s">
        <v>54</v>
      </c>
      <c r="K742" t="s">
        <v>4677</v>
      </c>
      <c r="L742" t="s">
        <v>4682</v>
      </c>
    </row>
    <row r="743" spans="1:12">
      <c r="A743" t="s">
        <v>4683</v>
      </c>
      <c r="B743" t="s">
        <v>4684</v>
      </c>
      <c r="C743" t="s">
        <v>33</v>
      </c>
      <c r="D743" t="s">
        <v>4685</v>
      </c>
      <c r="E743" t="s">
        <v>514</v>
      </c>
      <c r="F743" t="s">
        <v>17</v>
      </c>
      <c r="G743" t="s">
        <v>18</v>
      </c>
      <c r="H743" t="s">
        <v>4686</v>
      </c>
      <c r="I743" t="s">
        <v>4687</v>
      </c>
      <c r="J743" t="s">
        <v>408</v>
      </c>
      <c r="K743" t="s">
        <v>4683</v>
      </c>
      <c r="L743" t="s">
        <v>4688</v>
      </c>
    </row>
    <row r="744" hidden="1" spans="1:12">
      <c r="A744" t="s">
        <v>4689</v>
      </c>
      <c r="B744" t="s">
        <v>4690</v>
      </c>
      <c r="C744" t="s">
        <v>14</v>
      </c>
      <c r="D744" t="s">
        <v>4691</v>
      </c>
      <c r="E744" t="s">
        <v>226</v>
      </c>
      <c r="F744" t="s">
        <v>17</v>
      </c>
      <c r="G744" t="s">
        <v>18</v>
      </c>
      <c r="H744" t="s">
        <v>4692</v>
      </c>
      <c r="I744" t="s">
        <v>4693</v>
      </c>
      <c r="J744" t="s">
        <v>4694</v>
      </c>
      <c r="K744" t="s">
        <v>4689</v>
      </c>
      <c r="L744" t="s">
        <v>4695</v>
      </c>
    </row>
    <row r="745" spans="1:12">
      <c r="A745" t="s">
        <v>4696</v>
      </c>
      <c r="B745" t="s">
        <v>4697</v>
      </c>
      <c r="C745" t="s">
        <v>33</v>
      </c>
      <c r="D745" t="s">
        <v>4698</v>
      </c>
      <c r="E745" t="s">
        <v>282</v>
      </c>
      <c r="F745" t="s">
        <v>17</v>
      </c>
      <c r="G745" t="s">
        <v>18</v>
      </c>
      <c r="H745" t="s">
        <v>4699</v>
      </c>
      <c r="I745" t="s">
        <v>4700</v>
      </c>
      <c r="J745" t="s">
        <v>1221</v>
      </c>
      <c r="K745" t="s">
        <v>4696</v>
      </c>
      <c r="L745" t="s">
        <v>4701</v>
      </c>
    </row>
    <row r="746" hidden="1" spans="1:12">
      <c r="A746" t="s">
        <v>4702</v>
      </c>
      <c r="B746" t="s">
        <v>4703</v>
      </c>
      <c r="C746" t="s">
        <v>14</v>
      </c>
      <c r="D746" t="s">
        <v>4704</v>
      </c>
      <c r="E746" t="s">
        <v>59</v>
      </c>
      <c r="F746" t="s">
        <v>17</v>
      </c>
      <c r="G746" t="s">
        <v>18</v>
      </c>
      <c r="H746" t="s">
        <v>4705</v>
      </c>
      <c r="I746" t="s">
        <v>4706</v>
      </c>
      <c r="J746" t="s">
        <v>365</v>
      </c>
      <c r="K746" t="s">
        <v>4702</v>
      </c>
      <c r="L746" t="s">
        <v>4707</v>
      </c>
    </row>
    <row r="747" hidden="1" spans="1:12">
      <c r="A747" t="s">
        <v>4708</v>
      </c>
      <c r="B747" t="s">
        <v>4709</v>
      </c>
      <c r="C747" t="s">
        <v>14</v>
      </c>
      <c r="D747" t="s">
        <v>4710</v>
      </c>
      <c r="E747" t="s">
        <v>693</v>
      </c>
      <c r="F747" t="s">
        <v>17</v>
      </c>
      <c r="G747" t="s">
        <v>18</v>
      </c>
      <c r="H747" t="s">
        <v>4711</v>
      </c>
      <c r="I747" t="s">
        <v>4712</v>
      </c>
      <c r="J747" t="s">
        <v>148</v>
      </c>
      <c r="K747" t="s">
        <v>4708</v>
      </c>
      <c r="L747" t="s">
        <v>4713</v>
      </c>
    </row>
    <row r="748" hidden="1" spans="1:12">
      <c r="A748" t="s">
        <v>4714</v>
      </c>
      <c r="B748" t="s">
        <v>4715</v>
      </c>
      <c r="C748" t="s">
        <v>33</v>
      </c>
      <c r="D748" t="s">
        <v>4716</v>
      </c>
      <c r="E748" t="s">
        <v>398</v>
      </c>
      <c r="F748" t="s">
        <v>17</v>
      </c>
      <c r="G748" t="s">
        <v>18</v>
      </c>
      <c r="H748" t="s">
        <v>4717</v>
      </c>
      <c r="I748" t="s">
        <v>4718</v>
      </c>
      <c r="J748" t="s">
        <v>4719</v>
      </c>
      <c r="K748" t="s">
        <v>4714</v>
      </c>
      <c r="L748" t="s">
        <v>4720</v>
      </c>
    </row>
    <row r="749" hidden="1" spans="1:12">
      <c r="A749" t="s">
        <v>4721</v>
      </c>
      <c r="B749" t="s">
        <v>4722</v>
      </c>
      <c r="C749" t="s">
        <v>14</v>
      </c>
      <c r="D749" t="s">
        <v>4723</v>
      </c>
      <c r="E749" t="s">
        <v>649</v>
      </c>
      <c r="F749" t="s">
        <v>17</v>
      </c>
      <c r="G749" t="s">
        <v>18</v>
      </c>
      <c r="H749" t="s">
        <v>4724</v>
      </c>
      <c r="I749" t="s">
        <v>4725</v>
      </c>
      <c r="J749" t="s">
        <v>1113</v>
      </c>
      <c r="K749" t="s">
        <v>4721</v>
      </c>
      <c r="L749" t="s">
        <v>4726</v>
      </c>
    </row>
    <row r="750" hidden="1" spans="1:12">
      <c r="A750" t="s">
        <v>4727</v>
      </c>
      <c r="B750" t="s">
        <v>4119</v>
      </c>
      <c r="C750" t="s">
        <v>14</v>
      </c>
      <c r="D750" t="s">
        <v>4728</v>
      </c>
      <c r="E750" t="s">
        <v>790</v>
      </c>
      <c r="F750" t="s">
        <v>17</v>
      </c>
      <c r="G750" t="s">
        <v>18</v>
      </c>
      <c r="H750" t="s">
        <v>4729</v>
      </c>
      <c r="I750" t="s">
        <v>4730</v>
      </c>
      <c r="J750" t="s">
        <v>741</v>
      </c>
      <c r="K750" t="s">
        <v>4727</v>
      </c>
      <c r="L750" t="s">
        <v>4731</v>
      </c>
    </row>
    <row r="751" hidden="1" spans="1:12">
      <c r="A751" t="s">
        <v>4732</v>
      </c>
      <c r="B751" t="s">
        <v>4733</v>
      </c>
      <c r="C751" t="s">
        <v>33</v>
      </c>
      <c r="D751" t="s">
        <v>4734</v>
      </c>
      <c r="E751" t="s">
        <v>2158</v>
      </c>
      <c r="F751" t="s">
        <v>17</v>
      </c>
      <c r="G751" t="s">
        <v>18</v>
      </c>
      <c r="H751" t="s">
        <v>4735</v>
      </c>
      <c r="I751" t="s">
        <v>4736</v>
      </c>
      <c r="J751" t="s">
        <v>4737</v>
      </c>
      <c r="K751" t="s">
        <v>4732</v>
      </c>
      <c r="L751" t="s">
        <v>4738</v>
      </c>
    </row>
    <row r="752" hidden="1" spans="1:12">
      <c r="A752" t="s">
        <v>4739</v>
      </c>
      <c r="B752" t="s">
        <v>4740</v>
      </c>
      <c r="C752" t="s">
        <v>33</v>
      </c>
      <c r="D752" t="s">
        <v>4741</v>
      </c>
      <c r="E752" t="s">
        <v>197</v>
      </c>
      <c r="F752" t="s">
        <v>17</v>
      </c>
      <c r="G752" t="s">
        <v>18</v>
      </c>
      <c r="H752" t="s">
        <v>4742</v>
      </c>
      <c r="I752" t="s">
        <v>4743</v>
      </c>
      <c r="J752" t="s">
        <v>4644</v>
      </c>
      <c r="K752" t="s">
        <v>545</v>
      </c>
      <c r="L752" t="s">
        <v>4744</v>
      </c>
    </row>
    <row r="753" hidden="1" spans="1:12">
      <c r="A753" t="s">
        <v>4745</v>
      </c>
      <c r="B753" t="s">
        <v>4746</v>
      </c>
      <c r="C753" t="s">
        <v>14</v>
      </c>
      <c r="D753" t="s">
        <v>4747</v>
      </c>
      <c r="E753" t="s">
        <v>43</v>
      </c>
      <c r="F753" t="s">
        <v>17</v>
      </c>
      <c r="G753" t="s">
        <v>18</v>
      </c>
      <c r="H753" t="s">
        <v>4748</v>
      </c>
      <c r="I753" t="s">
        <v>4749</v>
      </c>
      <c r="J753" t="s">
        <v>148</v>
      </c>
      <c r="K753" t="s">
        <v>4745</v>
      </c>
      <c r="L753" t="s">
        <v>4750</v>
      </c>
    </row>
    <row r="754" spans="1:12">
      <c r="A754" t="s">
        <v>4751</v>
      </c>
      <c r="B754" t="s">
        <v>4752</v>
      </c>
      <c r="C754" t="s">
        <v>14</v>
      </c>
      <c r="D754" t="s">
        <v>4753</v>
      </c>
      <c r="E754" t="s">
        <v>226</v>
      </c>
      <c r="F754" t="s">
        <v>17</v>
      </c>
      <c r="G754" t="s">
        <v>18</v>
      </c>
      <c r="H754" t="s">
        <v>4754</v>
      </c>
      <c r="I754" t="s">
        <v>4755</v>
      </c>
      <c r="J754" t="s">
        <v>623</v>
      </c>
      <c r="K754" t="s">
        <v>4751</v>
      </c>
      <c r="L754" t="s">
        <v>4756</v>
      </c>
    </row>
    <row r="755" hidden="1" spans="1:12">
      <c r="A755" t="s">
        <v>4757</v>
      </c>
      <c r="B755" t="s">
        <v>4758</v>
      </c>
      <c r="C755" t="s">
        <v>33</v>
      </c>
      <c r="D755" t="s">
        <v>4759</v>
      </c>
      <c r="E755" t="s">
        <v>110</v>
      </c>
      <c r="F755" t="s">
        <v>17</v>
      </c>
      <c r="G755" t="s">
        <v>18</v>
      </c>
      <c r="H755" t="s">
        <v>4760</v>
      </c>
      <c r="I755" t="s">
        <v>4761</v>
      </c>
      <c r="J755" t="s">
        <v>38</v>
      </c>
      <c r="K755" t="s">
        <v>4757</v>
      </c>
      <c r="L755" t="s">
        <v>4762</v>
      </c>
    </row>
    <row r="756" spans="1:12">
      <c r="A756" t="s">
        <v>4763</v>
      </c>
      <c r="B756" t="s">
        <v>4764</v>
      </c>
      <c r="C756" t="s">
        <v>33</v>
      </c>
      <c r="D756" t="s">
        <v>4765</v>
      </c>
      <c r="E756" t="s">
        <v>212</v>
      </c>
      <c r="F756" t="s">
        <v>17</v>
      </c>
      <c r="G756" t="s">
        <v>18</v>
      </c>
      <c r="H756" t="s">
        <v>4766</v>
      </c>
      <c r="I756" t="s">
        <v>4767</v>
      </c>
      <c r="J756" t="s">
        <v>54</v>
      </c>
      <c r="K756" t="s">
        <v>4763</v>
      </c>
      <c r="L756" t="s">
        <v>4768</v>
      </c>
    </row>
    <row r="757" spans="1:12">
      <c r="A757" t="s">
        <v>4769</v>
      </c>
      <c r="B757" t="s">
        <v>4770</v>
      </c>
      <c r="C757" t="s">
        <v>14</v>
      </c>
      <c r="D757" t="s">
        <v>4771</v>
      </c>
      <c r="E757" t="s">
        <v>377</v>
      </c>
      <c r="F757" t="s">
        <v>17</v>
      </c>
      <c r="G757" t="s">
        <v>18</v>
      </c>
      <c r="H757" t="s">
        <v>4772</v>
      </c>
      <c r="I757" t="s">
        <v>4773</v>
      </c>
      <c r="J757" t="s">
        <v>316</v>
      </c>
      <c r="K757" t="s">
        <v>4769</v>
      </c>
      <c r="L757" t="s">
        <v>4774</v>
      </c>
    </row>
    <row r="758" hidden="1" spans="1:12">
      <c r="A758" t="s">
        <v>4775</v>
      </c>
      <c r="B758" t="s">
        <v>4776</v>
      </c>
      <c r="C758" t="s">
        <v>33</v>
      </c>
      <c r="D758" t="s">
        <v>4777</v>
      </c>
      <c r="E758" t="s">
        <v>267</v>
      </c>
      <c r="F758" t="s">
        <v>17</v>
      </c>
      <c r="G758" t="s">
        <v>18</v>
      </c>
      <c r="H758" t="s">
        <v>4778</v>
      </c>
      <c r="I758" t="s">
        <v>4779</v>
      </c>
      <c r="J758" t="s">
        <v>148</v>
      </c>
      <c r="K758" t="s">
        <v>4775</v>
      </c>
      <c r="L758" t="s">
        <v>4780</v>
      </c>
    </row>
    <row r="759" spans="1:12">
      <c r="A759" t="s">
        <v>4781</v>
      </c>
      <c r="B759" t="s">
        <v>4782</v>
      </c>
      <c r="C759" t="s">
        <v>33</v>
      </c>
      <c r="D759" t="s">
        <v>4783</v>
      </c>
      <c r="E759" t="s">
        <v>205</v>
      </c>
      <c r="F759" t="s">
        <v>17</v>
      </c>
      <c r="G759" t="s">
        <v>18</v>
      </c>
      <c r="H759" t="s">
        <v>4784</v>
      </c>
      <c r="I759" t="s">
        <v>4785</v>
      </c>
      <c r="J759" t="s">
        <v>54</v>
      </c>
      <c r="K759" t="s">
        <v>4781</v>
      </c>
      <c r="L759" t="s">
        <v>4786</v>
      </c>
    </row>
    <row r="760" spans="1:12">
      <c r="A760" t="s">
        <v>4787</v>
      </c>
      <c r="B760" t="s">
        <v>4788</v>
      </c>
      <c r="C760" t="s">
        <v>33</v>
      </c>
      <c r="D760" t="s">
        <v>4789</v>
      </c>
      <c r="E760" t="s">
        <v>26</v>
      </c>
      <c r="F760" t="s">
        <v>17</v>
      </c>
      <c r="G760" t="s">
        <v>18</v>
      </c>
      <c r="H760" t="s">
        <v>4790</v>
      </c>
      <c r="I760" t="s">
        <v>4791</v>
      </c>
      <c r="J760" t="s">
        <v>1849</v>
      </c>
      <c r="K760" t="s">
        <v>4787</v>
      </c>
      <c r="L760" t="s">
        <v>4792</v>
      </c>
    </row>
    <row r="761" spans="1:12">
      <c r="A761" t="s">
        <v>4793</v>
      </c>
      <c r="B761" t="s">
        <v>4794</v>
      </c>
      <c r="C761" t="s">
        <v>33</v>
      </c>
      <c r="D761" t="s">
        <v>4795</v>
      </c>
      <c r="E761" t="s">
        <v>425</v>
      </c>
      <c r="F761" t="s">
        <v>17</v>
      </c>
      <c r="G761" t="s">
        <v>18</v>
      </c>
      <c r="H761" t="s">
        <v>4796</v>
      </c>
      <c r="I761" t="s">
        <v>4797</v>
      </c>
      <c r="J761" t="s">
        <v>54</v>
      </c>
      <c r="K761" t="s">
        <v>4793</v>
      </c>
      <c r="L761" t="s">
        <v>4798</v>
      </c>
    </row>
    <row r="762" hidden="1" spans="1:12">
      <c r="A762" t="s">
        <v>4799</v>
      </c>
      <c r="B762" t="s">
        <v>4800</v>
      </c>
      <c r="C762" t="s">
        <v>14</v>
      </c>
      <c r="D762" t="s">
        <v>4801</v>
      </c>
      <c r="E762" t="s">
        <v>362</v>
      </c>
      <c r="F762" t="s">
        <v>17</v>
      </c>
      <c r="G762" t="s">
        <v>18</v>
      </c>
      <c r="H762" t="s">
        <v>4802</v>
      </c>
      <c r="I762" t="s">
        <v>4803</v>
      </c>
      <c r="J762" t="s">
        <v>38</v>
      </c>
      <c r="K762" t="s">
        <v>4799</v>
      </c>
      <c r="L762" t="s">
        <v>4804</v>
      </c>
    </row>
    <row r="763" hidden="1" spans="1:12">
      <c r="A763" t="s">
        <v>4805</v>
      </c>
      <c r="B763" t="s">
        <v>4806</v>
      </c>
      <c r="C763" t="s">
        <v>14</v>
      </c>
      <c r="D763" t="s">
        <v>4807</v>
      </c>
      <c r="E763" t="s">
        <v>153</v>
      </c>
      <c r="F763" t="s">
        <v>17</v>
      </c>
      <c r="G763" t="s">
        <v>18</v>
      </c>
      <c r="H763" t="s">
        <v>4808</v>
      </c>
      <c r="I763" t="s">
        <v>4809</v>
      </c>
      <c r="J763" t="s">
        <v>609</v>
      </c>
      <c r="K763" t="s">
        <v>4805</v>
      </c>
      <c r="L763" t="s">
        <v>4810</v>
      </c>
    </row>
    <row r="764" hidden="1" spans="1:12">
      <c r="A764" t="s">
        <v>4811</v>
      </c>
      <c r="B764" t="s">
        <v>4812</v>
      </c>
      <c r="C764" t="s">
        <v>14</v>
      </c>
      <c r="D764" t="s">
        <v>4813</v>
      </c>
      <c r="E764" t="s">
        <v>514</v>
      </c>
      <c r="F764" t="s">
        <v>17</v>
      </c>
      <c r="G764" t="s">
        <v>18</v>
      </c>
      <c r="H764" t="s">
        <v>4814</v>
      </c>
      <c r="I764" t="s">
        <v>4815</v>
      </c>
      <c r="J764" t="s">
        <v>1401</v>
      </c>
      <c r="K764" t="s">
        <v>4811</v>
      </c>
      <c r="L764" t="s">
        <v>4816</v>
      </c>
    </row>
    <row r="765" hidden="1" spans="1:12">
      <c r="A765" t="s">
        <v>4817</v>
      </c>
      <c r="B765" t="s">
        <v>4818</v>
      </c>
      <c r="C765" t="s">
        <v>14</v>
      </c>
      <c r="D765" t="s">
        <v>4819</v>
      </c>
      <c r="E765" t="s">
        <v>131</v>
      </c>
      <c r="F765" t="s">
        <v>17</v>
      </c>
      <c r="G765" t="s">
        <v>18</v>
      </c>
      <c r="H765" t="s">
        <v>4820</v>
      </c>
      <c r="I765" t="s">
        <v>4821</v>
      </c>
      <c r="J765" t="s">
        <v>4324</v>
      </c>
      <c r="K765" t="s">
        <v>4817</v>
      </c>
      <c r="L765" t="s">
        <v>4822</v>
      </c>
    </row>
    <row r="766" hidden="1" spans="1:12">
      <c r="A766" t="s">
        <v>4823</v>
      </c>
      <c r="B766" t="s">
        <v>4824</v>
      </c>
      <c r="C766" t="s">
        <v>14</v>
      </c>
      <c r="D766" t="s">
        <v>4825</v>
      </c>
      <c r="E766" t="s">
        <v>153</v>
      </c>
      <c r="F766" t="s">
        <v>17</v>
      </c>
      <c r="G766" t="s">
        <v>18</v>
      </c>
      <c r="H766" t="s">
        <v>4826</v>
      </c>
      <c r="I766" t="s">
        <v>4827</v>
      </c>
      <c r="J766" t="s">
        <v>3512</v>
      </c>
      <c r="K766" t="s">
        <v>545</v>
      </c>
      <c r="L766" t="s">
        <v>4828</v>
      </c>
    </row>
    <row r="767" hidden="1" spans="1:12">
      <c r="A767" t="s">
        <v>4829</v>
      </c>
      <c r="B767" t="s">
        <v>4830</v>
      </c>
      <c r="C767" t="s">
        <v>33</v>
      </c>
      <c r="D767" t="s">
        <v>4831</v>
      </c>
      <c r="E767" t="s">
        <v>4832</v>
      </c>
      <c r="F767" t="s">
        <v>17</v>
      </c>
      <c r="G767" t="s">
        <v>18</v>
      </c>
      <c r="H767" t="s">
        <v>4833</v>
      </c>
      <c r="I767" t="s">
        <v>4834</v>
      </c>
      <c r="J767" t="s">
        <v>113</v>
      </c>
      <c r="K767" t="s">
        <v>4829</v>
      </c>
      <c r="L767" t="s">
        <v>4835</v>
      </c>
    </row>
    <row r="768" hidden="1" spans="1:12">
      <c r="A768" t="s">
        <v>4836</v>
      </c>
      <c r="B768" t="s">
        <v>4837</v>
      </c>
      <c r="C768" t="s">
        <v>33</v>
      </c>
      <c r="D768" t="s">
        <v>4838</v>
      </c>
      <c r="E768" t="s">
        <v>26</v>
      </c>
      <c r="F768" t="s">
        <v>17</v>
      </c>
      <c r="G768" t="s">
        <v>18</v>
      </c>
      <c r="H768" t="s">
        <v>4839</v>
      </c>
      <c r="I768" t="s">
        <v>4840</v>
      </c>
      <c r="J768" t="s">
        <v>113</v>
      </c>
      <c r="K768" t="s">
        <v>4836</v>
      </c>
      <c r="L768" t="s">
        <v>4841</v>
      </c>
    </row>
    <row r="769" hidden="1" spans="1:12">
      <c r="A769" t="s">
        <v>325</v>
      </c>
      <c r="B769" t="s">
        <v>326</v>
      </c>
      <c r="C769" t="s">
        <v>33</v>
      </c>
      <c r="D769" t="s">
        <v>4842</v>
      </c>
      <c r="E769" t="s">
        <v>274</v>
      </c>
      <c r="F769" t="s">
        <v>17</v>
      </c>
      <c r="G769" t="s">
        <v>18</v>
      </c>
      <c r="H769" t="s">
        <v>4843</v>
      </c>
      <c r="I769" t="s">
        <v>4844</v>
      </c>
      <c r="J769" t="s">
        <v>4845</v>
      </c>
      <c r="K769" t="s">
        <v>325</v>
      </c>
      <c r="L769" t="s">
        <v>330</v>
      </c>
    </row>
    <row r="770" hidden="1" spans="1:12">
      <c r="A770" t="s">
        <v>4846</v>
      </c>
      <c r="B770" t="s">
        <v>4847</v>
      </c>
      <c r="C770" t="s">
        <v>14</v>
      </c>
      <c r="D770" t="s">
        <v>4848</v>
      </c>
      <c r="E770" t="s">
        <v>153</v>
      </c>
      <c r="F770" t="s">
        <v>17</v>
      </c>
      <c r="G770" t="s">
        <v>18</v>
      </c>
      <c r="H770" t="s">
        <v>4849</v>
      </c>
      <c r="I770" t="s">
        <v>4850</v>
      </c>
      <c r="J770" t="s">
        <v>4851</v>
      </c>
      <c r="K770" t="s">
        <v>4846</v>
      </c>
      <c r="L770" t="s">
        <v>4852</v>
      </c>
    </row>
    <row r="771" hidden="1" spans="1:12">
      <c r="A771" t="s">
        <v>4853</v>
      </c>
      <c r="B771" t="s">
        <v>4854</v>
      </c>
      <c r="C771" t="s">
        <v>14</v>
      </c>
      <c r="D771" t="s">
        <v>4855</v>
      </c>
      <c r="E771" t="s">
        <v>35</v>
      </c>
      <c r="F771" t="s">
        <v>17</v>
      </c>
      <c r="G771" t="s">
        <v>18</v>
      </c>
      <c r="H771" t="s">
        <v>4856</v>
      </c>
      <c r="I771" t="s">
        <v>4857</v>
      </c>
      <c r="J771" t="s">
        <v>38</v>
      </c>
      <c r="K771" t="s">
        <v>4853</v>
      </c>
      <c r="L771" t="s">
        <v>4858</v>
      </c>
    </row>
    <row r="772" spans="1:12">
      <c r="A772" t="s">
        <v>4859</v>
      </c>
      <c r="B772" t="s">
        <v>4860</v>
      </c>
      <c r="C772" t="s">
        <v>33</v>
      </c>
      <c r="D772" t="s">
        <v>4861</v>
      </c>
      <c r="E772" t="s">
        <v>74</v>
      </c>
      <c r="F772" t="s">
        <v>17</v>
      </c>
      <c r="G772" t="s">
        <v>18</v>
      </c>
      <c r="H772" t="s">
        <v>4862</v>
      </c>
      <c r="I772" t="s">
        <v>4863</v>
      </c>
      <c r="J772" t="s">
        <v>54</v>
      </c>
      <c r="K772" t="s">
        <v>4859</v>
      </c>
      <c r="L772" t="s">
        <v>4864</v>
      </c>
    </row>
    <row r="773" spans="1:12">
      <c r="A773" t="s">
        <v>4865</v>
      </c>
      <c r="B773" t="s">
        <v>4866</v>
      </c>
      <c r="C773" t="s">
        <v>14</v>
      </c>
      <c r="D773" t="s">
        <v>4867</v>
      </c>
      <c r="E773" t="s">
        <v>239</v>
      </c>
      <c r="F773" t="s">
        <v>17</v>
      </c>
      <c r="G773" t="s">
        <v>18</v>
      </c>
      <c r="H773" t="s">
        <v>4868</v>
      </c>
      <c r="I773" t="s">
        <v>4869</v>
      </c>
      <c r="J773" t="s">
        <v>54</v>
      </c>
      <c r="K773" t="s">
        <v>4865</v>
      </c>
      <c r="L773" t="s">
        <v>4870</v>
      </c>
    </row>
    <row r="774" hidden="1" spans="1:12">
      <c r="A774" t="s">
        <v>4871</v>
      </c>
      <c r="B774" t="s">
        <v>4872</v>
      </c>
      <c r="C774" t="s">
        <v>14</v>
      </c>
      <c r="D774" t="s">
        <v>4873</v>
      </c>
      <c r="E774" t="s">
        <v>51</v>
      </c>
      <c r="F774" t="s">
        <v>17</v>
      </c>
      <c r="G774" t="s">
        <v>18</v>
      </c>
      <c r="H774" t="s">
        <v>4874</v>
      </c>
      <c r="I774" t="s">
        <v>4875</v>
      </c>
      <c r="J774" t="s">
        <v>4876</v>
      </c>
      <c r="K774" t="s">
        <v>545</v>
      </c>
      <c r="L774" t="s">
        <v>4877</v>
      </c>
    </row>
    <row r="775" hidden="1" spans="1:12">
      <c r="A775" t="s">
        <v>4878</v>
      </c>
      <c r="B775" t="s">
        <v>4879</v>
      </c>
      <c r="C775" t="s">
        <v>14</v>
      </c>
      <c r="D775" t="s">
        <v>4880</v>
      </c>
      <c r="E775" t="s">
        <v>226</v>
      </c>
      <c r="F775" t="s">
        <v>17</v>
      </c>
      <c r="G775" t="s">
        <v>18</v>
      </c>
      <c r="H775" t="s">
        <v>4881</v>
      </c>
      <c r="I775" t="s">
        <v>4882</v>
      </c>
      <c r="J775" t="s">
        <v>4883</v>
      </c>
      <c r="K775" t="s">
        <v>545</v>
      </c>
      <c r="L775" t="s">
        <v>4884</v>
      </c>
    </row>
    <row r="776" hidden="1" spans="1:12">
      <c r="A776" t="s">
        <v>4885</v>
      </c>
      <c r="B776" t="s">
        <v>4886</v>
      </c>
      <c r="C776" t="s">
        <v>14</v>
      </c>
      <c r="D776" t="s">
        <v>4887</v>
      </c>
      <c r="E776" t="s">
        <v>110</v>
      </c>
      <c r="F776" t="s">
        <v>17</v>
      </c>
      <c r="G776" t="s">
        <v>18</v>
      </c>
      <c r="H776" t="s">
        <v>4888</v>
      </c>
      <c r="I776" t="s">
        <v>4889</v>
      </c>
      <c r="J776" t="s">
        <v>4890</v>
      </c>
      <c r="K776" t="s">
        <v>545</v>
      </c>
      <c r="L776" t="s">
        <v>4891</v>
      </c>
    </row>
    <row r="777" hidden="1" spans="1:12">
      <c r="A777" t="s">
        <v>4892</v>
      </c>
      <c r="B777" t="s">
        <v>4893</v>
      </c>
      <c r="C777" t="s">
        <v>14</v>
      </c>
      <c r="D777" t="s">
        <v>4894</v>
      </c>
      <c r="E777" t="s">
        <v>110</v>
      </c>
      <c r="F777" t="s">
        <v>17</v>
      </c>
      <c r="G777" t="s">
        <v>18</v>
      </c>
      <c r="H777" t="s">
        <v>4895</v>
      </c>
      <c r="I777" t="s">
        <v>4896</v>
      </c>
      <c r="J777" t="s">
        <v>4897</v>
      </c>
      <c r="K777" t="s">
        <v>545</v>
      </c>
      <c r="L777" t="s">
        <v>4898</v>
      </c>
    </row>
    <row r="778" hidden="1" spans="1:12">
      <c r="A778" t="s">
        <v>71</v>
      </c>
      <c r="B778" t="s">
        <v>72</v>
      </c>
      <c r="C778" t="s">
        <v>14</v>
      </c>
      <c r="D778" t="s">
        <v>4899</v>
      </c>
      <c r="E778" t="s">
        <v>74</v>
      </c>
      <c r="F778" t="s">
        <v>17</v>
      </c>
      <c r="G778" t="s">
        <v>18</v>
      </c>
      <c r="H778" t="s">
        <v>4900</v>
      </c>
      <c r="I778" t="s">
        <v>4901</v>
      </c>
      <c r="J778" t="s">
        <v>4902</v>
      </c>
      <c r="K778" t="s">
        <v>545</v>
      </c>
      <c r="L778" t="s">
        <v>4903</v>
      </c>
    </row>
    <row r="779" hidden="1" spans="1:12">
      <c r="A779" t="s">
        <v>4904</v>
      </c>
      <c r="B779" t="s">
        <v>4905</v>
      </c>
      <c r="C779" t="s">
        <v>14</v>
      </c>
      <c r="D779" t="s">
        <v>4906</v>
      </c>
      <c r="E779" t="s">
        <v>43</v>
      </c>
      <c r="F779" t="s">
        <v>17</v>
      </c>
      <c r="G779" t="s">
        <v>18</v>
      </c>
      <c r="H779" t="s">
        <v>4907</v>
      </c>
      <c r="I779" t="s">
        <v>4908</v>
      </c>
      <c r="J779" t="s">
        <v>2962</v>
      </c>
      <c r="K779" t="s">
        <v>4904</v>
      </c>
      <c r="L779" t="s">
        <v>4909</v>
      </c>
    </row>
    <row r="780" hidden="1" spans="1:12">
      <c r="A780" t="s">
        <v>4910</v>
      </c>
      <c r="B780" t="s">
        <v>4911</v>
      </c>
      <c r="C780" t="s">
        <v>14</v>
      </c>
      <c r="D780" t="s">
        <v>4912</v>
      </c>
      <c r="E780" t="s">
        <v>1601</v>
      </c>
      <c r="F780" t="s">
        <v>17</v>
      </c>
      <c r="G780" t="s">
        <v>18</v>
      </c>
      <c r="H780" t="s">
        <v>4913</v>
      </c>
      <c r="I780" t="s">
        <v>4914</v>
      </c>
      <c r="J780" t="s">
        <v>4915</v>
      </c>
      <c r="K780" t="s">
        <v>545</v>
      </c>
      <c r="L780" t="s">
        <v>4916</v>
      </c>
    </row>
    <row r="781" hidden="1" spans="1:12">
      <c r="A781" t="s">
        <v>4917</v>
      </c>
      <c r="B781" t="s">
        <v>4918</v>
      </c>
      <c r="C781" t="s">
        <v>33</v>
      </c>
      <c r="D781" t="s">
        <v>4919</v>
      </c>
      <c r="E781" t="s">
        <v>176</v>
      </c>
      <c r="F781" t="s">
        <v>17</v>
      </c>
      <c r="G781" t="s">
        <v>18</v>
      </c>
      <c r="H781" t="s">
        <v>4920</v>
      </c>
      <c r="I781" t="s">
        <v>4921</v>
      </c>
      <c r="J781" t="s">
        <v>186</v>
      </c>
      <c r="K781" t="s">
        <v>4917</v>
      </c>
      <c r="L781" t="s">
        <v>4922</v>
      </c>
    </row>
    <row r="782" hidden="1" spans="1:12">
      <c r="A782" t="s">
        <v>4923</v>
      </c>
      <c r="B782" t="s">
        <v>4924</v>
      </c>
      <c r="C782" t="s">
        <v>14</v>
      </c>
      <c r="D782" t="s">
        <v>4925</v>
      </c>
      <c r="E782" t="s">
        <v>43</v>
      </c>
      <c r="F782" t="s">
        <v>17</v>
      </c>
      <c r="G782" t="s">
        <v>18</v>
      </c>
      <c r="H782" t="s">
        <v>4926</v>
      </c>
      <c r="I782" t="s">
        <v>4927</v>
      </c>
      <c r="J782" t="s">
        <v>365</v>
      </c>
      <c r="K782" t="s">
        <v>4923</v>
      </c>
      <c r="L782" t="s">
        <v>4928</v>
      </c>
    </row>
    <row r="783" hidden="1" spans="1:12">
      <c r="A783" t="s">
        <v>4929</v>
      </c>
      <c r="B783" t="s">
        <v>4930</v>
      </c>
      <c r="C783" t="s">
        <v>33</v>
      </c>
      <c r="D783" t="s">
        <v>4931</v>
      </c>
      <c r="E783" t="s">
        <v>267</v>
      </c>
      <c r="F783" t="s">
        <v>17</v>
      </c>
      <c r="G783" t="s">
        <v>18</v>
      </c>
      <c r="H783" t="s">
        <v>4932</v>
      </c>
      <c r="I783" t="s">
        <v>4933</v>
      </c>
      <c r="J783" t="s">
        <v>4934</v>
      </c>
      <c r="K783" t="s">
        <v>4929</v>
      </c>
      <c r="L783" t="s">
        <v>4935</v>
      </c>
    </row>
    <row r="784" hidden="1" spans="1:12">
      <c r="A784" t="s">
        <v>4936</v>
      </c>
      <c r="B784" t="s">
        <v>4937</v>
      </c>
      <c r="C784" t="s">
        <v>14</v>
      </c>
      <c r="D784" t="s">
        <v>4938</v>
      </c>
      <c r="E784" t="s">
        <v>239</v>
      </c>
      <c r="F784" t="s">
        <v>17</v>
      </c>
      <c r="G784" t="s">
        <v>18</v>
      </c>
      <c r="H784" t="s">
        <v>4939</v>
      </c>
      <c r="I784" t="s">
        <v>4940</v>
      </c>
      <c r="J784" t="s">
        <v>69</v>
      </c>
      <c r="K784" t="s">
        <v>4936</v>
      </c>
      <c r="L784" t="s">
        <v>4941</v>
      </c>
    </row>
    <row r="785" hidden="1" spans="1:12">
      <c r="A785" t="s">
        <v>4942</v>
      </c>
      <c r="B785" t="s">
        <v>4943</v>
      </c>
      <c r="C785" t="s">
        <v>14</v>
      </c>
      <c r="D785" t="s">
        <v>4944</v>
      </c>
      <c r="E785" t="s">
        <v>649</v>
      </c>
      <c r="F785" t="s">
        <v>17</v>
      </c>
      <c r="G785" t="s">
        <v>18</v>
      </c>
      <c r="H785" t="s">
        <v>4945</v>
      </c>
      <c r="I785" t="s">
        <v>4946</v>
      </c>
      <c r="J785" t="s">
        <v>69</v>
      </c>
      <c r="K785" t="s">
        <v>4942</v>
      </c>
      <c r="L785" t="s">
        <v>4947</v>
      </c>
    </row>
    <row r="786" hidden="1" spans="1:12">
      <c r="A786" t="s">
        <v>4948</v>
      </c>
      <c r="B786" t="s">
        <v>4949</v>
      </c>
      <c r="C786" t="s">
        <v>14</v>
      </c>
      <c r="D786" t="s">
        <v>4950</v>
      </c>
      <c r="E786" t="s">
        <v>239</v>
      </c>
      <c r="F786" t="s">
        <v>17</v>
      </c>
      <c r="G786" t="s">
        <v>18</v>
      </c>
      <c r="H786" t="s">
        <v>4951</v>
      </c>
      <c r="I786" t="s">
        <v>4952</v>
      </c>
      <c r="J786" t="s">
        <v>741</v>
      </c>
      <c r="K786" t="s">
        <v>4948</v>
      </c>
      <c r="L786" t="s">
        <v>4953</v>
      </c>
    </row>
    <row r="787" spans="1:12">
      <c r="A787" t="s">
        <v>4954</v>
      </c>
      <c r="B787" t="s">
        <v>4955</v>
      </c>
      <c r="C787" t="s">
        <v>14</v>
      </c>
      <c r="D787" t="s">
        <v>4956</v>
      </c>
      <c r="E787" t="s">
        <v>2272</v>
      </c>
      <c r="F787" t="s">
        <v>17</v>
      </c>
      <c r="G787" t="s">
        <v>18</v>
      </c>
      <c r="H787" t="s">
        <v>4957</v>
      </c>
      <c r="I787" t="s">
        <v>4958</v>
      </c>
      <c r="J787" t="s">
        <v>54</v>
      </c>
      <c r="K787" t="s">
        <v>4954</v>
      </c>
      <c r="L787" t="s">
        <v>4959</v>
      </c>
    </row>
    <row r="788" hidden="1" spans="1:12">
      <c r="A788" t="s">
        <v>4960</v>
      </c>
      <c r="B788" t="s">
        <v>4961</v>
      </c>
      <c r="C788" t="s">
        <v>14</v>
      </c>
      <c r="D788" t="s">
        <v>4962</v>
      </c>
      <c r="E788" t="s">
        <v>35</v>
      </c>
      <c r="F788" t="s">
        <v>17</v>
      </c>
      <c r="G788" t="s">
        <v>18</v>
      </c>
      <c r="H788" t="s">
        <v>4963</v>
      </c>
      <c r="I788" t="s">
        <v>4964</v>
      </c>
      <c r="J788" t="s">
        <v>69</v>
      </c>
      <c r="K788" t="s">
        <v>4960</v>
      </c>
      <c r="L788" t="s">
        <v>4965</v>
      </c>
    </row>
    <row r="789" hidden="1" spans="1:12">
      <c r="A789" t="s">
        <v>4966</v>
      </c>
      <c r="B789" t="s">
        <v>4967</v>
      </c>
      <c r="C789" t="s">
        <v>14</v>
      </c>
      <c r="D789" t="s">
        <v>4968</v>
      </c>
      <c r="E789" t="s">
        <v>649</v>
      </c>
      <c r="F789" t="s">
        <v>17</v>
      </c>
      <c r="G789" t="s">
        <v>18</v>
      </c>
      <c r="H789" t="s">
        <v>4969</v>
      </c>
      <c r="I789" t="s">
        <v>4970</v>
      </c>
      <c r="J789" t="s">
        <v>69</v>
      </c>
      <c r="K789" t="s">
        <v>4966</v>
      </c>
      <c r="L789" t="s">
        <v>4971</v>
      </c>
    </row>
    <row r="790" hidden="1" spans="1:12">
      <c r="A790" t="s">
        <v>4972</v>
      </c>
      <c r="B790" t="s">
        <v>4973</v>
      </c>
      <c r="C790" t="s">
        <v>14</v>
      </c>
      <c r="D790" t="s">
        <v>4974</v>
      </c>
      <c r="E790" t="s">
        <v>153</v>
      </c>
      <c r="F790" t="s">
        <v>17</v>
      </c>
      <c r="G790" t="s">
        <v>18</v>
      </c>
      <c r="H790" t="s">
        <v>4975</v>
      </c>
      <c r="I790" t="s">
        <v>4976</v>
      </c>
      <c r="J790" t="s">
        <v>4977</v>
      </c>
      <c r="K790" t="s">
        <v>4972</v>
      </c>
      <c r="L790" t="s">
        <v>4978</v>
      </c>
    </row>
    <row r="791" hidden="1" spans="1:12">
      <c r="A791" t="s">
        <v>4979</v>
      </c>
      <c r="B791" t="s">
        <v>4980</v>
      </c>
      <c r="C791" t="s">
        <v>33</v>
      </c>
      <c r="D791" t="s">
        <v>4981</v>
      </c>
      <c r="E791" t="s">
        <v>267</v>
      </c>
      <c r="F791" t="s">
        <v>17</v>
      </c>
      <c r="G791" t="s">
        <v>18</v>
      </c>
      <c r="H791" t="s">
        <v>4982</v>
      </c>
      <c r="I791" t="s">
        <v>4983</v>
      </c>
      <c r="J791" t="s">
        <v>38</v>
      </c>
      <c r="K791" t="s">
        <v>4979</v>
      </c>
      <c r="L791" t="s">
        <v>4984</v>
      </c>
    </row>
    <row r="792" spans="1:12">
      <c r="A792" t="s">
        <v>4985</v>
      </c>
      <c r="B792" t="s">
        <v>4986</v>
      </c>
      <c r="C792" t="s">
        <v>33</v>
      </c>
      <c r="D792" t="s">
        <v>4987</v>
      </c>
      <c r="E792" t="s">
        <v>282</v>
      </c>
      <c r="F792" t="s">
        <v>17</v>
      </c>
      <c r="G792" t="s">
        <v>18</v>
      </c>
      <c r="H792" t="s">
        <v>4988</v>
      </c>
      <c r="I792" t="s">
        <v>4989</v>
      </c>
      <c r="J792" t="s">
        <v>54</v>
      </c>
      <c r="K792" t="s">
        <v>4985</v>
      </c>
      <c r="L792" t="s">
        <v>4990</v>
      </c>
    </row>
    <row r="793" hidden="1" spans="1:12">
      <c r="A793" t="s">
        <v>4991</v>
      </c>
      <c r="B793" t="s">
        <v>4992</v>
      </c>
      <c r="C793" t="s">
        <v>14</v>
      </c>
      <c r="D793" t="s">
        <v>4993</v>
      </c>
      <c r="E793" t="s">
        <v>197</v>
      </c>
      <c r="F793" t="s">
        <v>17</v>
      </c>
      <c r="G793" t="s">
        <v>18</v>
      </c>
      <c r="H793" t="s">
        <v>4994</v>
      </c>
      <c r="I793" t="s">
        <v>4995</v>
      </c>
      <c r="J793" t="s">
        <v>148</v>
      </c>
      <c r="K793" t="s">
        <v>4991</v>
      </c>
      <c r="L793" t="s">
        <v>4996</v>
      </c>
    </row>
    <row r="794" hidden="1" spans="1:12">
      <c r="A794" t="s">
        <v>4997</v>
      </c>
      <c r="B794" t="s">
        <v>4998</v>
      </c>
      <c r="C794" t="s">
        <v>33</v>
      </c>
      <c r="D794" t="s">
        <v>4999</v>
      </c>
      <c r="E794" t="s">
        <v>693</v>
      </c>
      <c r="F794" t="s">
        <v>17</v>
      </c>
      <c r="G794" t="s">
        <v>18</v>
      </c>
      <c r="H794" t="s">
        <v>5000</v>
      </c>
      <c r="I794" t="s">
        <v>5001</v>
      </c>
      <c r="J794" t="s">
        <v>609</v>
      </c>
      <c r="K794" t="s">
        <v>4997</v>
      </c>
      <c r="L794" t="s">
        <v>5002</v>
      </c>
    </row>
    <row r="795" hidden="1" spans="1:12">
      <c r="A795" t="s">
        <v>5003</v>
      </c>
      <c r="B795" t="s">
        <v>5004</v>
      </c>
      <c r="C795" t="s">
        <v>33</v>
      </c>
      <c r="D795" t="s">
        <v>5005</v>
      </c>
      <c r="E795" t="s">
        <v>1269</v>
      </c>
      <c r="F795" t="s">
        <v>17</v>
      </c>
      <c r="G795" t="s">
        <v>18</v>
      </c>
      <c r="H795" t="s">
        <v>5006</v>
      </c>
      <c r="I795" t="s">
        <v>5007</v>
      </c>
      <c r="J795" t="s">
        <v>372</v>
      </c>
      <c r="K795" t="s">
        <v>5003</v>
      </c>
      <c r="L795" t="s">
        <v>5008</v>
      </c>
    </row>
    <row r="796" spans="1:12">
      <c r="A796" t="s">
        <v>5009</v>
      </c>
      <c r="B796" t="s">
        <v>5010</v>
      </c>
      <c r="C796" t="s">
        <v>14</v>
      </c>
      <c r="D796" t="s">
        <v>5011</v>
      </c>
      <c r="E796" t="s">
        <v>81</v>
      </c>
      <c r="F796" t="s">
        <v>17</v>
      </c>
      <c r="G796" t="s">
        <v>18</v>
      </c>
      <c r="H796" t="s">
        <v>5012</v>
      </c>
      <c r="I796" t="s">
        <v>5013</v>
      </c>
      <c r="J796" t="s">
        <v>54</v>
      </c>
      <c r="K796" t="s">
        <v>5009</v>
      </c>
      <c r="L796" t="s">
        <v>5014</v>
      </c>
    </row>
    <row r="797" hidden="1" spans="1:12">
      <c r="A797" t="s">
        <v>5015</v>
      </c>
      <c r="B797" t="s">
        <v>5016</v>
      </c>
      <c r="C797" t="s">
        <v>14</v>
      </c>
      <c r="D797" t="s">
        <v>5017</v>
      </c>
      <c r="E797" t="s">
        <v>340</v>
      </c>
      <c r="F797" t="s">
        <v>17</v>
      </c>
      <c r="G797" t="s">
        <v>18</v>
      </c>
      <c r="H797" t="s">
        <v>5018</v>
      </c>
      <c r="I797" t="s">
        <v>5019</v>
      </c>
      <c r="J797" t="s">
        <v>1864</v>
      </c>
      <c r="K797" t="s">
        <v>5015</v>
      </c>
      <c r="L797" t="s">
        <v>5020</v>
      </c>
    </row>
    <row r="798" spans="1:12">
      <c r="A798" t="s">
        <v>5021</v>
      </c>
      <c r="B798" t="s">
        <v>5022</v>
      </c>
      <c r="C798" t="s">
        <v>14</v>
      </c>
      <c r="D798" t="s">
        <v>5023</v>
      </c>
      <c r="E798" t="s">
        <v>212</v>
      </c>
      <c r="F798" t="s">
        <v>17</v>
      </c>
      <c r="G798" t="s">
        <v>18</v>
      </c>
      <c r="H798" t="s">
        <v>5024</v>
      </c>
      <c r="I798" t="s">
        <v>5025</v>
      </c>
      <c r="J798" t="s">
        <v>54</v>
      </c>
      <c r="K798" t="s">
        <v>5021</v>
      </c>
      <c r="L798" t="s">
        <v>5026</v>
      </c>
    </row>
    <row r="799" spans="1:12">
      <c r="A799" t="s">
        <v>5027</v>
      </c>
      <c r="B799" t="s">
        <v>5028</v>
      </c>
      <c r="C799" t="s">
        <v>14</v>
      </c>
      <c r="D799" t="s">
        <v>5029</v>
      </c>
      <c r="E799" t="s">
        <v>205</v>
      </c>
      <c r="F799" t="s">
        <v>17</v>
      </c>
      <c r="G799" t="s">
        <v>18</v>
      </c>
      <c r="H799" t="s">
        <v>5030</v>
      </c>
      <c r="I799" t="s">
        <v>5031</v>
      </c>
      <c r="J799" t="s">
        <v>408</v>
      </c>
      <c r="K799" t="s">
        <v>5027</v>
      </c>
      <c r="L799" t="s">
        <v>5032</v>
      </c>
    </row>
    <row r="800" spans="1:12">
      <c r="A800" t="s">
        <v>5033</v>
      </c>
      <c r="B800" t="s">
        <v>5034</v>
      </c>
      <c r="C800" t="s">
        <v>33</v>
      </c>
      <c r="D800" t="s">
        <v>5035</v>
      </c>
      <c r="E800" t="s">
        <v>176</v>
      </c>
      <c r="F800" t="s">
        <v>17</v>
      </c>
      <c r="G800" t="s">
        <v>18</v>
      </c>
      <c r="H800" t="s">
        <v>5036</v>
      </c>
      <c r="I800" t="s">
        <v>5037</v>
      </c>
      <c r="J800" t="s">
        <v>408</v>
      </c>
      <c r="K800" t="s">
        <v>5033</v>
      </c>
      <c r="L800" t="s">
        <v>5038</v>
      </c>
    </row>
    <row r="801" hidden="1" spans="1:12">
      <c r="A801" t="s">
        <v>5039</v>
      </c>
      <c r="B801" t="s">
        <v>5040</v>
      </c>
      <c r="C801" t="s">
        <v>14</v>
      </c>
      <c r="D801" t="s">
        <v>5041</v>
      </c>
      <c r="E801" t="s">
        <v>649</v>
      </c>
      <c r="F801" t="s">
        <v>17</v>
      </c>
      <c r="G801" t="s">
        <v>18</v>
      </c>
      <c r="H801" t="s">
        <v>5042</v>
      </c>
      <c r="I801" t="s">
        <v>5043</v>
      </c>
      <c r="J801" t="s">
        <v>69</v>
      </c>
      <c r="K801" t="s">
        <v>5039</v>
      </c>
      <c r="L801" t="s">
        <v>5044</v>
      </c>
    </row>
    <row r="802" hidden="1" spans="1:12">
      <c r="A802" t="s">
        <v>5045</v>
      </c>
      <c r="B802" t="s">
        <v>5046</v>
      </c>
      <c r="C802" t="s">
        <v>33</v>
      </c>
      <c r="D802" t="s">
        <v>5047</v>
      </c>
      <c r="E802" t="s">
        <v>267</v>
      </c>
      <c r="F802" t="s">
        <v>17</v>
      </c>
      <c r="G802" t="s">
        <v>18</v>
      </c>
      <c r="H802" t="s">
        <v>5048</v>
      </c>
      <c r="I802" t="s">
        <v>5049</v>
      </c>
      <c r="J802" t="s">
        <v>200</v>
      </c>
      <c r="K802" t="s">
        <v>5045</v>
      </c>
      <c r="L802" t="s">
        <v>5050</v>
      </c>
    </row>
    <row r="803" spans="1:12">
      <c r="A803" t="s">
        <v>5051</v>
      </c>
      <c r="B803" t="s">
        <v>5052</v>
      </c>
      <c r="C803" t="s">
        <v>33</v>
      </c>
      <c r="D803" t="s">
        <v>5053</v>
      </c>
      <c r="E803" t="s">
        <v>95</v>
      </c>
      <c r="F803" t="s">
        <v>17</v>
      </c>
      <c r="G803" t="s">
        <v>18</v>
      </c>
      <c r="H803" t="s">
        <v>5054</v>
      </c>
      <c r="I803" t="s">
        <v>5055</v>
      </c>
      <c r="J803" t="s">
        <v>1849</v>
      </c>
      <c r="K803" t="s">
        <v>5051</v>
      </c>
      <c r="L803" t="s">
        <v>5056</v>
      </c>
    </row>
    <row r="804" hidden="1" spans="1:12">
      <c r="A804" t="s">
        <v>5057</v>
      </c>
      <c r="B804" t="s">
        <v>5058</v>
      </c>
      <c r="C804" t="s">
        <v>33</v>
      </c>
      <c r="D804" t="s">
        <v>5059</v>
      </c>
      <c r="E804" t="s">
        <v>340</v>
      </c>
      <c r="F804" t="s">
        <v>17</v>
      </c>
      <c r="G804" t="s">
        <v>18</v>
      </c>
      <c r="H804" t="s">
        <v>5060</v>
      </c>
      <c r="I804" t="s">
        <v>5061</v>
      </c>
      <c r="J804" t="s">
        <v>5062</v>
      </c>
      <c r="K804" t="s">
        <v>5057</v>
      </c>
      <c r="L804" t="s">
        <v>5063</v>
      </c>
    </row>
    <row r="805" spans="1:12">
      <c r="A805" t="s">
        <v>5064</v>
      </c>
      <c r="B805" t="s">
        <v>5065</v>
      </c>
      <c r="C805" t="s">
        <v>33</v>
      </c>
      <c r="D805" t="s">
        <v>5066</v>
      </c>
      <c r="E805" t="s">
        <v>16</v>
      </c>
      <c r="F805" t="s">
        <v>17</v>
      </c>
      <c r="G805" t="s">
        <v>18</v>
      </c>
      <c r="H805" t="s">
        <v>5067</v>
      </c>
      <c r="I805" t="s">
        <v>5068</v>
      </c>
      <c r="J805" t="s">
        <v>54</v>
      </c>
      <c r="K805" t="s">
        <v>5064</v>
      </c>
      <c r="L805" t="s">
        <v>5069</v>
      </c>
    </row>
    <row r="806" hidden="1" spans="1:12">
      <c r="A806" t="s">
        <v>5070</v>
      </c>
      <c r="B806" t="s">
        <v>5071</v>
      </c>
      <c r="C806" t="s">
        <v>14</v>
      </c>
      <c r="D806" t="s">
        <v>5072</v>
      </c>
      <c r="E806" t="s">
        <v>88</v>
      </c>
      <c r="F806" t="s">
        <v>17</v>
      </c>
      <c r="G806" t="s">
        <v>18</v>
      </c>
      <c r="H806" t="s">
        <v>5073</v>
      </c>
      <c r="I806" t="s">
        <v>5074</v>
      </c>
      <c r="J806" t="s">
        <v>148</v>
      </c>
      <c r="K806" t="s">
        <v>5070</v>
      </c>
      <c r="L806" t="s">
        <v>5075</v>
      </c>
    </row>
    <row r="807" hidden="1" spans="1:12">
      <c r="A807" t="s">
        <v>5076</v>
      </c>
      <c r="B807" t="s">
        <v>5077</v>
      </c>
      <c r="C807" t="s">
        <v>14</v>
      </c>
      <c r="D807" t="s">
        <v>5078</v>
      </c>
      <c r="E807" t="s">
        <v>81</v>
      </c>
      <c r="F807" t="s">
        <v>17</v>
      </c>
      <c r="G807" t="s">
        <v>18</v>
      </c>
      <c r="H807" t="s">
        <v>5079</v>
      </c>
      <c r="I807" t="s">
        <v>5080</v>
      </c>
      <c r="J807" t="s">
        <v>69</v>
      </c>
      <c r="K807" t="s">
        <v>5076</v>
      </c>
      <c r="L807" t="s">
        <v>5081</v>
      </c>
    </row>
    <row r="808" hidden="1" spans="1:12">
      <c r="A808" t="s">
        <v>5082</v>
      </c>
      <c r="B808" t="s">
        <v>5083</v>
      </c>
      <c r="C808" t="s">
        <v>33</v>
      </c>
      <c r="D808" t="s">
        <v>5084</v>
      </c>
      <c r="E808" t="s">
        <v>5085</v>
      </c>
      <c r="F808" t="s">
        <v>17</v>
      </c>
      <c r="G808" t="s">
        <v>18</v>
      </c>
      <c r="H808" t="s">
        <v>5086</v>
      </c>
      <c r="I808" t="s">
        <v>5087</v>
      </c>
      <c r="J808" t="s">
        <v>2771</v>
      </c>
      <c r="K808" t="s">
        <v>5082</v>
      </c>
      <c r="L808" t="s">
        <v>5088</v>
      </c>
    </row>
    <row r="809" spans="1:12">
      <c r="A809" t="s">
        <v>5089</v>
      </c>
      <c r="B809" t="s">
        <v>5090</v>
      </c>
      <c r="C809" t="s">
        <v>14</v>
      </c>
      <c r="D809" t="s">
        <v>5091</v>
      </c>
      <c r="E809" t="s">
        <v>176</v>
      </c>
      <c r="F809" t="s">
        <v>17</v>
      </c>
      <c r="G809" t="s">
        <v>18</v>
      </c>
      <c r="H809" t="s">
        <v>5092</v>
      </c>
      <c r="I809" t="s">
        <v>5093</v>
      </c>
      <c r="J809" t="s">
        <v>54</v>
      </c>
      <c r="K809" t="s">
        <v>5089</v>
      </c>
      <c r="L809" t="s">
        <v>5094</v>
      </c>
    </row>
    <row r="810" hidden="1" spans="1:12">
      <c r="A810" t="s">
        <v>5095</v>
      </c>
      <c r="B810" t="s">
        <v>5096</v>
      </c>
      <c r="C810" t="s">
        <v>33</v>
      </c>
      <c r="D810" t="s">
        <v>5097</v>
      </c>
      <c r="E810" t="s">
        <v>131</v>
      </c>
      <c r="F810" t="s">
        <v>17</v>
      </c>
      <c r="G810" t="s">
        <v>18</v>
      </c>
      <c r="H810" t="s">
        <v>5098</v>
      </c>
      <c r="I810" t="s">
        <v>5099</v>
      </c>
      <c r="J810" t="s">
        <v>120</v>
      </c>
      <c r="K810" t="s">
        <v>545</v>
      </c>
      <c r="L810" t="s">
        <v>5100</v>
      </c>
    </row>
    <row r="811" hidden="1" spans="1:12">
      <c r="A811" t="s">
        <v>5101</v>
      </c>
      <c r="B811" t="s">
        <v>5102</v>
      </c>
      <c r="C811" t="s">
        <v>33</v>
      </c>
      <c r="D811" t="s">
        <v>5103</v>
      </c>
      <c r="E811" t="s">
        <v>274</v>
      </c>
      <c r="F811" t="s">
        <v>17</v>
      </c>
      <c r="G811" t="s">
        <v>18</v>
      </c>
      <c r="H811" t="s">
        <v>5104</v>
      </c>
      <c r="I811" t="s">
        <v>5105</v>
      </c>
      <c r="J811" t="s">
        <v>5106</v>
      </c>
      <c r="K811" t="s">
        <v>545</v>
      </c>
      <c r="L811" t="s">
        <v>5107</v>
      </c>
    </row>
    <row r="812" spans="1:12">
      <c r="A812" t="s">
        <v>5108</v>
      </c>
      <c r="B812" t="s">
        <v>5109</v>
      </c>
      <c r="C812" t="s">
        <v>14</v>
      </c>
      <c r="D812" t="s">
        <v>5110</v>
      </c>
      <c r="E812" t="s">
        <v>205</v>
      </c>
      <c r="F812" t="s">
        <v>17</v>
      </c>
      <c r="G812" t="s">
        <v>18</v>
      </c>
      <c r="H812" t="s">
        <v>5111</v>
      </c>
      <c r="I812" t="s">
        <v>5112</v>
      </c>
      <c r="J812" t="s">
        <v>408</v>
      </c>
      <c r="K812" t="s">
        <v>5108</v>
      </c>
      <c r="L812" t="s">
        <v>5113</v>
      </c>
    </row>
    <row r="813" hidden="1" spans="1:12">
      <c r="A813" t="s">
        <v>5114</v>
      </c>
      <c r="B813" t="s">
        <v>5115</v>
      </c>
      <c r="C813" t="s">
        <v>33</v>
      </c>
      <c r="D813" t="s">
        <v>5116</v>
      </c>
      <c r="E813" t="s">
        <v>35</v>
      </c>
      <c r="F813" t="s">
        <v>17</v>
      </c>
      <c r="G813" t="s">
        <v>18</v>
      </c>
      <c r="H813" t="s">
        <v>5117</v>
      </c>
      <c r="I813" t="s">
        <v>5118</v>
      </c>
      <c r="J813" t="s">
        <v>38</v>
      </c>
      <c r="K813" t="s">
        <v>5114</v>
      </c>
      <c r="L813" t="s">
        <v>5119</v>
      </c>
    </row>
    <row r="814" spans="1:12">
      <c r="A814" t="s">
        <v>5120</v>
      </c>
      <c r="B814" t="s">
        <v>5121</v>
      </c>
      <c r="C814" t="s">
        <v>14</v>
      </c>
      <c r="D814" t="s">
        <v>5122</v>
      </c>
      <c r="E814" t="s">
        <v>205</v>
      </c>
      <c r="F814" t="s">
        <v>17</v>
      </c>
      <c r="G814" t="s">
        <v>18</v>
      </c>
      <c r="H814" t="s">
        <v>5123</v>
      </c>
      <c r="I814" t="s">
        <v>5124</v>
      </c>
      <c r="J814" t="s">
        <v>54</v>
      </c>
      <c r="K814" t="s">
        <v>5120</v>
      </c>
      <c r="L814" t="s">
        <v>5125</v>
      </c>
    </row>
    <row r="815" spans="1:12">
      <c r="A815" t="s">
        <v>5126</v>
      </c>
      <c r="B815" t="s">
        <v>5127</v>
      </c>
      <c r="C815" t="s">
        <v>33</v>
      </c>
      <c r="D815" t="s">
        <v>5128</v>
      </c>
      <c r="E815" t="s">
        <v>205</v>
      </c>
      <c r="F815" t="s">
        <v>17</v>
      </c>
      <c r="G815" t="s">
        <v>18</v>
      </c>
      <c r="H815" t="s">
        <v>5129</v>
      </c>
      <c r="I815" t="s">
        <v>5130</v>
      </c>
      <c r="J815" t="s">
        <v>1221</v>
      </c>
      <c r="K815" t="s">
        <v>5126</v>
      </c>
      <c r="L815" t="s">
        <v>5131</v>
      </c>
    </row>
    <row r="816" hidden="1" spans="1:12">
      <c r="A816" t="s">
        <v>5132</v>
      </c>
      <c r="B816" t="s">
        <v>5133</v>
      </c>
      <c r="C816" t="s">
        <v>14</v>
      </c>
      <c r="D816" t="s">
        <v>5134</v>
      </c>
      <c r="E816" t="s">
        <v>138</v>
      </c>
      <c r="F816" t="s">
        <v>17</v>
      </c>
      <c r="G816" t="s">
        <v>18</v>
      </c>
      <c r="H816" t="s">
        <v>5135</v>
      </c>
      <c r="I816" t="s">
        <v>5136</v>
      </c>
      <c r="J816" t="s">
        <v>5137</v>
      </c>
      <c r="K816" t="s">
        <v>5132</v>
      </c>
      <c r="L816" t="s">
        <v>5138</v>
      </c>
    </row>
    <row r="817" hidden="1" spans="1:12">
      <c r="A817" t="s">
        <v>5139</v>
      </c>
      <c r="B817" t="s">
        <v>5140</v>
      </c>
      <c r="C817" t="s">
        <v>33</v>
      </c>
      <c r="D817" t="s">
        <v>5141</v>
      </c>
      <c r="E817" t="s">
        <v>5142</v>
      </c>
      <c r="F817" t="s">
        <v>17</v>
      </c>
      <c r="G817" t="s">
        <v>18</v>
      </c>
      <c r="H817" t="s">
        <v>5143</v>
      </c>
      <c r="I817" t="s">
        <v>5144</v>
      </c>
      <c r="J817" t="s">
        <v>785</v>
      </c>
      <c r="K817" t="s">
        <v>5139</v>
      </c>
      <c r="L817" t="s">
        <v>5145</v>
      </c>
    </row>
    <row r="818" hidden="1" spans="1:12">
      <c r="A818" t="s">
        <v>5146</v>
      </c>
      <c r="B818" t="s">
        <v>5147</v>
      </c>
      <c r="C818" t="s">
        <v>14</v>
      </c>
      <c r="D818" t="s">
        <v>5148</v>
      </c>
      <c r="E818" t="s">
        <v>88</v>
      </c>
      <c r="F818" t="s">
        <v>17</v>
      </c>
      <c r="G818" t="s">
        <v>18</v>
      </c>
      <c r="H818" t="s">
        <v>5149</v>
      </c>
      <c r="I818" t="s">
        <v>5150</v>
      </c>
      <c r="J818" t="s">
        <v>5151</v>
      </c>
      <c r="K818" t="s">
        <v>545</v>
      </c>
      <c r="L818" t="s">
        <v>5152</v>
      </c>
    </row>
    <row r="819" spans="1:12">
      <c r="A819" t="s">
        <v>5153</v>
      </c>
      <c r="B819" t="s">
        <v>5154</v>
      </c>
      <c r="C819" t="s">
        <v>33</v>
      </c>
      <c r="D819" t="s">
        <v>5155</v>
      </c>
      <c r="E819" t="s">
        <v>693</v>
      </c>
      <c r="F819" t="s">
        <v>17</v>
      </c>
      <c r="G819" t="s">
        <v>18</v>
      </c>
      <c r="H819" t="s">
        <v>5156</v>
      </c>
      <c r="I819" t="s">
        <v>5157</v>
      </c>
      <c r="J819" t="s">
        <v>54</v>
      </c>
      <c r="K819" t="s">
        <v>5153</v>
      </c>
      <c r="L819" t="s">
        <v>5158</v>
      </c>
    </row>
    <row r="820" hidden="1" spans="1:12">
      <c r="A820" t="s">
        <v>5159</v>
      </c>
      <c r="B820" t="s">
        <v>5160</v>
      </c>
      <c r="C820" t="s">
        <v>14</v>
      </c>
      <c r="D820" t="s">
        <v>5161</v>
      </c>
      <c r="E820" t="s">
        <v>197</v>
      </c>
      <c r="F820" t="s">
        <v>17</v>
      </c>
      <c r="G820" t="s">
        <v>18</v>
      </c>
      <c r="H820" t="s">
        <v>5162</v>
      </c>
      <c r="I820" t="s">
        <v>5163</v>
      </c>
      <c r="J820" t="s">
        <v>5164</v>
      </c>
      <c r="K820" t="s">
        <v>5159</v>
      </c>
      <c r="L820" t="s">
        <v>5165</v>
      </c>
    </row>
    <row r="821" hidden="1" spans="1:12">
      <c r="A821" t="s">
        <v>5166</v>
      </c>
      <c r="B821" t="s">
        <v>5167</v>
      </c>
      <c r="C821" t="s">
        <v>14</v>
      </c>
      <c r="D821" t="s">
        <v>5168</v>
      </c>
      <c r="E821" t="s">
        <v>74</v>
      </c>
      <c r="F821" t="s">
        <v>17</v>
      </c>
      <c r="G821" t="s">
        <v>18</v>
      </c>
      <c r="H821" t="s">
        <v>5169</v>
      </c>
      <c r="I821" t="s">
        <v>5170</v>
      </c>
      <c r="J821" t="s">
        <v>1001</v>
      </c>
      <c r="K821" t="s">
        <v>5166</v>
      </c>
      <c r="L821" t="s">
        <v>5171</v>
      </c>
    </row>
    <row r="822" hidden="1" spans="1:12">
      <c r="A822" t="s">
        <v>5172</v>
      </c>
      <c r="B822" t="s">
        <v>5173</v>
      </c>
      <c r="C822" t="s">
        <v>33</v>
      </c>
      <c r="D822" t="s">
        <v>5174</v>
      </c>
      <c r="E822" t="s">
        <v>239</v>
      </c>
      <c r="F822" t="s">
        <v>17</v>
      </c>
      <c r="G822" t="s">
        <v>18</v>
      </c>
      <c r="H822" t="s">
        <v>5175</v>
      </c>
      <c r="I822" t="s">
        <v>5176</v>
      </c>
      <c r="J822" t="s">
        <v>1070</v>
      </c>
      <c r="K822" t="s">
        <v>5172</v>
      </c>
      <c r="L822" t="s">
        <v>5177</v>
      </c>
    </row>
    <row r="823" spans="1:12">
      <c r="A823" t="s">
        <v>5178</v>
      </c>
      <c r="B823" t="s">
        <v>5179</v>
      </c>
      <c r="C823" t="s">
        <v>33</v>
      </c>
      <c r="D823" t="s">
        <v>5180</v>
      </c>
      <c r="E823" t="s">
        <v>355</v>
      </c>
      <c r="F823" t="s">
        <v>17</v>
      </c>
      <c r="G823" t="s">
        <v>18</v>
      </c>
      <c r="H823" t="s">
        <v>5181</v>
      </c>
      <c r="I823" t="s">
        <v>5182</v>
      </c>
      <c r="J823" t="s">
        <v>54</v>
      </c>
      <c r="K823" t="s">
        <v>5178</v>
      </c>
      <c r="L823" t="s">
        <v>5183</v>
      </c>
    </row>
    <row r="824" hidden="1" spans="1:12">
      <c r="A824" t="s">
        <v>5184</v>
      </c>
      <c r="B824" t="s">
        <v>5185</v>
      </c>
      <c r="C824" t="s">
        <v>14</v>
      </c>
      <c r="D824" t="s">
        <v>5186</v>
      </c>
      <c r="E824" t="s">
        <v>59</v>
      </c>
      <c r="F824" t="s">
        <v>17</v>
      </c>
      <c r="G824" t="s">
        <v>18</v>
      </c>
      <c r="H824" t="s">
        <v>5187</v>
      </c>
      <c r="I824" t="s">
        <v>5188</v>
      </c>
      <c r="J824" t="s">
        <v>5189</v>
      </c>
      <c r="K824" t="s">
        <v>5184</v>
      </c>
      <c r="L824" t="s">
        <v>5190</v>
      </c>
    </row>
    <row r="825" hidden="1" spans="1:12">
      <c r="A825" t="s">
        <v>5191</v>
      </c>
      <c r="B825" t="s">
        <v>5192</v>
      </c>
      <c r="C825" t="s">
        <v>33</v>
      </c>
      <c r="D825" t="s">
        <v>5193</v>
      </c>
      <c r="E825" t="s">
        <v>153</v>
      </c>
      <c r="F825" t="s">
        <v>17</v>
      </c>
      <c r="G825" t="s">
        <v>18</v>
      </c>
      <c r="H825" t="s">
        <v>5194</v>
      </c>
      <c r="I825" t="s">
        <v>5195</v>
      </c>
      <c r="J825" t="s">
        <v>5196</v>
      </c>
      <c r="K825" t="s">
        <v>5191</v>
      </c>
      <c r="L825" t="s">
        <v>5197</v>
      </c>
    </row>
    <row r="826" hidden="1" spans="1:12">
      <c r="A826" t="s">
        <v>5198</v>
      </c>
      <c r="B826" t="s">
        <v>5199</v>
      </c>
      <c r="C826" t="s">
        <v>33</v>
      </c>
      <c r="D826" t="s">
        <v>5200</v>
      </c>
      <c r="E826" t="s">
        <v>66</v>
      </c>
      <c r="F826" t="s">
        <v>17</v>
      </c>
      <c r="G826" t="s">
        <v>18</v>
      </c>
      <c r="H826" t="s">
        <v>5201</v>
      </c>
      <c r="I826" t="s">
        <v>5202</v>
      </c>
      <c r="J826" t="s">
        <v>148</v>
      </c>
      <c r="K826" t="s">
        <v>5198</v>
      </c>
      <c r="L826" t="s">
        <v>5203</v>
      </c>
    </row>
    <row r="827" spans="1:12">
      <c r="A827" t="s">
        <v>5204</v>
      </c>
      <c r="B827" t="s">
        <v>5205</v>
      </c>
      <c r="C827" t="s">
        <v>14</v>
      </c>
      <c r="D827" t="s">
        <v>5206</v>
      </c>
      <c r="E827" t="s">
        <v>43</v>
      </c>
      <c r="F827" t="s">
        <v>17</v>
      </c>
      <c r="G827" t="s">
        <v>18</v>
      </c>
      <c r="H827" t="s">
        <v>5207</v>
      </c>
      <c r="I827" t="s">
        <v>5208</v>
      </c>
      <c r="J827" t="s">
        <v>54</v>
      </c>
      <c r="K827" t="s">
        <v>5204</v>
      </c>
      <c r="L827" t="s">
        <v>5209</v>
      </c>
    </row>
    <row r="828" spans="1:12">
      <c r="A828" t="s">
        <v>5210</v>
      </c>
      <c r="B828" t="s">
        <v>5211</v>
      </c>
      <c r="C828" t="s">
        <v>14</v>
      </c>
      <c r="D828" t="s">
        <v>5212</v>
      </c>
      <c r="E828" t="s">
        <v>95</v>
      </c>
      <c r="F828" t="s">
        <v>17</v>
      </c>
      <c r="G828" t="s">
        <v>18</v>
      </c>
      <c r="H828" t="s">
        <v>5213</v>
      </c>
      <c r="I828" t="s">
        <v>5214</v>
      </c>
      <c r="J828" t="s">
        <v>54</v>
      </c>
      <c r="K828" t="s">
        <v>5210</v>
      </c>
      <c r="L828" t="s">
        <v>5215</v>
      </c>
    </row>
    <row r="829" hidden="1" spans="1:12">
      <c r="A829" t="s">
        <v>5216</v>
      </c>
      <c r="B829" t="s">
        <v>5217</v>
      </c>
      <c r="C829" t="s">
        <v>33</v>
      </c>
      <c r="D829" t="s">
        <v>5218</v>
      </c>
      <c r="E829" t="s">
        <v>693</v>
      </c>
      <c r="F829" t="s">
        <v>17</v>
      </c>
      <c r="G829" t="s">
        <v>18</v>
      </c>
      <c r="H829" t="s">
        <v>5219</v>
      </c>
      <c r="I829" t="s">
        <v>5220</v>
      </c>
      <c r="J829" t="s">
        <v>609</v>
      </c>
      <c r="K829" t="s">
        <v>5216</v>
      </c>
      <c r="L829" t="s">
        <v>5221</v>
      </c>
    </row>
    <row r="830" hidden="1" spans="1:12">
      <c r="A830" t="s">
        <v>5222</v>
      </c>
      <c r="B830" t="s">
        <v>5223</v>
      </c>
      <c r="C830" t="s">
        <v>33</v>
      </c>
      <c r="D830" t="s">
        <v>5224</v>
      </c>
      <c r="E830" t="s">
        <v>16</v>
      </c>
      <c r="F830" t="s">
        <v>17</v>
      </c>
      <c r="G830" t="s">
        <v>18</v>
      </c>
      <c r="H830" t="s">
        <v>5225</v>
      </c>
      <c r="I830" t="s">
        <v>5226</v>
      </c>
      <c r="J830" t="s">
        <v>365</v>
      </c>
      <c r="K830" t="s">
        <v>5222</v>
      </c>
      <c r="L830" t="s">
        <v>5227</v>
      </c>
    </row>
    <row r="831" hidden="1" spans="1:12">
      <c r="A831" t="s">
        <v>5228</v>
      </c>
      <c r="B831" t="s">
        <v>5229</v>
      </c>
      <c r="C831" t="s">
        <v>33</v>
      </c>
      <c r="D831" t="s">
        <v>5230</v>
      </c>
      <c r="E831" t="s">
        <v>95</v>
      </c>
      <c r="F831" t="s">
        <v>17</v>
      </c>
      <c r="G831" t="s">
        <v>18</v>
      </c>
      <c r="H831" t="s">
        <v>5231</v>
      </c>
      <c r="I831" t="s">
        <v>5232</v>
      </c>
      <c r="J831" t="s">
        <v>365</v>
      </c>
      <c r="K831" t="s">
        <v>5228</v>
      </c>
      <c r="L831" t="s">
        <v>5233</v>
      </c>
    </row>
    <row r="832" spans="1:12">
      <c r="A832" t="s">
        <v>5234</v>
      </c>
      <c r="B832" t="s">
        <v>5235</v>
      </c>
      <c r="C832" t="s">
        <v>33</v>
      </c>
      <c r="D832" t="s">
        <v>5236</v>
      </c>
      <c r="E832" t="s">
        <v>693</v>
      </c>
      <c r="F832" t="s">
        <v>17</v>
      </c>
      <c r="G832" t="s">
        <v>18</v>
      </c>
      <c r="H832" t="s">
        <v>5237</v>
      </c>
      <c r="I832" t="s">
        <v>5238</v>
      </c>
      <c r="J832" t="s">
        <v>1221</v>
      </c>
      <c r="K832" t="s">
        <v>5234</v>
      </c>
      <c r="L832" t="s">
        <v>5239</v>
      </c>
    </row>
    <row r="833" hidden="1" spans="1:12">
      <c r="A833" t="s">
        <v>5240</v>
      </c>
      <c r="B833" t="s">
        <v>5241</v>
      </c>
      <c r="C833" t="s">
        <v>33</v>
      </c>
      <c r="D833" t="s">
        <v>5242</v>
      </c>
      <c r="E833" t="s">
        <v>176</v>
      </c>
      <c r="F833" t="s">
        <v>17</v>
      </c>
      <c r="G833" t="s">
        <v>18</v>
      </c>
      <c r="H833" t="s">
        <v>5243</v>
      </c>
      <c r="I833" t="s">
        <v>5244</v>
      </c>
      <c r="J833" t="s">
        <v>4845</v>
      </c>
      <c r="K833" t="s">
        <v>5240</v>
      </c>
      <c r="L833" t="s">
        <v>5245</v>
      </c>
    </row>
    <row r="834" hidden="1" spans="1:12">
      <c r="A834" t="s">
        <v>5246</v>
      </c>
      <c r="B834" t="s">
        <v>5247</v>
      </c>
      <c r="C834" t="s">
        <v>33</v>
      </c>
      <c r="D834" t="s">
        <v>5248</v>
      </c>
      <c r="E834" t="s">
        <v>176</v>
      </c>
      <c r="F834" t="s">
        <v>17</v>
      </c>
      <c r="G834" t="s">
        <v>18</v>
      </c>
      <c r="H834" t="s">
        <v>5249</v>
      </c>
      <c r="I834" t="s">
        <v>5250</v>
      </c>
      <c r="J834" t="s">
        <v>5251</v>
      </c>
      <c r="K834" t="s">
        <v>5246</v>
      </c>
      <c r="L834" t="s">
        <v>5252</v>
      </c>
    </row>
    <row r="835" spans="1:12">
      <c r="A835" t="s">
        <v>5253</v>
      </c>
      <c r="B835" t="s">
        <v>5254</v>
      </c>
      <c r="C835" t="s">
        <v>33</v>
      </c>
      <c r="D835" t="s">
        <v>5255</v>
      </c>
      <c r="E835" t="s">
        <v>197</v>
      </c>
      <c r="F835" t="s">
        <v>17</v>
      </c>
      <c r="G835" t="s">
        <v>18</v>
      </c>
      <c r="H835" t="s">
        <v>5256</v>
      </c>
      <c r="I835" t="s">
        <v>5257</v>
      </c>
      <c r="J835" t="s">
        <v>54</v>
      </c>
      <c r="K835" t="s">
        <v>5253</v>
      </c>
      <c r="L835" t="s">
        <v>5258</v>
      </c>
    </row>
    <row r="836" hidden="1" spans="1:12">
      <c r="A836" t="s">
        <v>5259</v>
      </c>
      <c r="B836" t="s">
        <v>5260</v>
      </c>
      <c r="C836" t="s">
        <v>14</v>
      </c>
      <c r="D836" t="s">
        <v>5261</v>
      </c>
      <c r="E836" t="s">
        <v>35</v>
      </c>
      <c r="F836" t="s">
        <v>17</v>
      </c>
      <c r="G836" t="s">
        <v>18</v>
      </c>
      <c r="H836" t="s">
        <v>5262</v>
      </c>
      <c r="I836" t="s">
        <v>5263</v>
      </c>
      <c r="J836" t="s">
        <v>5264</v>
      </c>
      <c r="K836" t="s">
        <v>545</v>
      </c>
      <c r="L836" t="s">
        <v>5265</v>
      </c>
    </row>
    <row r="837" hidden="1" spans="1:12">
      <c r="A837" t="s">
        <v>5266</v>
      </c>
      <c r="B837" t="s">
        <v>5267</v>
      </c>
      <c r="C837" t="s">
        <v>33</v>
      </c>
      <c r="D837" t="s">
        <v>5268</v>
      </c>
      <c r="E837" t="s">
        <v>161</v>
      </c>
      <c r="F837" t="s">
        <v>17</v>
      </c>
      <c r="G837" t="s">
        <v>18</v>
      </c>
      <c r="H837" t="s">
        <v>5269</v>
      </c>
      <c r="I837" t="s">
        <v>5270</v>
      </c>
      <c r="J837" t="s">
        <v>5271</v>
      </c>
      <c r="K837" t="s">
        <v>545</v>
      </c>
      <c r="L837" t="s">
        <v>5272</v>
      </c>
    </row>
    <row r="838" hidden="1" spans="1:12">
      <c r="A838" t="s">
        <v>4301</v>
      </c>
      <c r="B838" t="s">
        <v>4302</v>
      </c>
      <c r="C838" t="s">
        <v>33</v>
      </c>
      <c r="D838" t="s">
        <v>5273</v>
      </c>
      <c r="E838" t="s">
        <v>26</v>
      </c>
      <c r="F838" t="s">
        <v>17</v>
      </c>
      <c r="G838" t="s">
        <v>18</v>
      </c>
      <c r="H838" t="s">
        <v>5274</v>
      </c>
      <c r="I838" t="s">
        <v>5275</v>
      </c>
      <c r="J838" t="s">
        <v>5276</v>
      </c>
      <c r="K838" t="s">
        <v>545</v>
      </c>
      <c r="L838" t="s">
        <v>4306</v>
      </c>
    </row>
    <row r="839" hidden="1" spans="1:12">
      <c r="A839" t="s">
        <v>5277</v>
      </c>
      <c r="B839" t="s">
        <v>5278</v>
      </c>
      <c r="C839" t="s">
        <v>14</v>
      </c>
      <c r="D839" t="s">
        <v>5279</v>
      </c>
      <c r="E839" t="s">
        <v>110</v>
      </c>
      <c r="F839" t="s">
        <v>17</v>
      </c>
      <c r="G839" t="s">
        <v>18</v>
      </c>
      <c r="H839" t="s">
        <v>5280</v>
      </c>
      <c r="I839" t="s">
        <v>5281</v>
      </c>
      <c r="J839" t="s">
        <v>5282</v>
      </c>
      <c r="K839" t="s">
        <v>5277</v>
      </c>
      <c r="L839" t="s">
        <v>5283</v>
      </c>
    </row>
    <row r="840" hidden="1" spans="1:12">
      <c r="A840" t="s">
        <v>5284</v>
      </c>
      <c r="B840" t="s">
        <v>5285</v>
      </c>
      <c r="C840" t="s">
        <v>14</v>
      </c>
      <c r="D840" t="s">
        <v>5286</v>
      </c>
      <c r="E840" t="s">
        <v>205</v>
      </c>
      <c r="F840" t="s">
        <v>17</v>
      </c>
      <c r="G840" t="s">
        <v>18</v>
      </c>
      <c r="H840" t="s">
        <v>5287</v>
      </c>
      <c r="I840" t="s">
        <v>5288</v>
      </c>
      <c r="J840" t="s">
        <v>69</v>
      </c>
      <c r="K840" t="s">
        <v>5284</v>
      </c>
      <c r="L840" t="s">
        <v>5289</v>
      </c>
    </row>
    <row r="841" hidden="1" spans="1:12">
      <c r="A841" t="s">
        <v>5290</v>
      </c>
      <c r="B841" t="s">
        <v>5291</v>
      </c>
      <c r="C841" t="s">
        <v>33</v>
      </c>
      <c r="D841" t="s">
        <v>5292</v>
      </c>
      <c r="E841" t="s">
        <v>197</v>
      </c>
      <c r="F841" t="s">
        <v>17</v>
      </c>
      <c r="G841" t="s">
        <v>18</v>
      </c>
      <c r="H841" t="s">
        <v>5293</v>
      </c>
      <c r="I841" t="s">
        <v>5294</v>
      </c>
      <c r="J841" t="s">
        <v>120</v>
      </c>
      <c r="K841" t="s">
        <v>5290</v>
      </c>
      <c r="L841" t="s">
        <v>5295</v>
      </c>
    </row>
    <row r="842" hidden="1" spans="1:12">
      <c r="A842" t="s">
        <v>5296</v>
      </c>
      <c r="B842" t="s">
        <v>5297</v>
      </c>
      <c r="C842" t="s">
        <v>33</v>
      </c>
      <c r="D842" t="s">
        <v>5298</v>
      </c>
      <c r="E842" t="s">
        <v>348</v>
      </c>
      <c r="F842" t="s">
        <v>17</v>
      </c>
      <c r="G842" t="s">
        <v>18</v>
      </c>
      <c r="H842" t="s">
        <v>5299</v>
      </c>
      <c r="I842" t="s">
        <v>5300</v>
      </c>
      <c r="J842" t="s">
        <v>5301</v>
      </c>
      <c r="K842" t="s">
        <v>545</v>
      </c>
      <c r="L842" t="s">
        <v>5302</v>
      </c>
    </row>
    <row r="843" spans="1:12">
      <c r="A843" t="s">
        <v>5303</v>
      </c>
      <c r="B843" t="s">
        <v>5304</v>
      </c>
      <c r="C843" t="s">
        <v>14</v>
      </c>
      <c r="D843" t="s">
        <v>5305</v>
      </c>
      <c r="E843" t="s">
        <v>153</v>
      </c>
      <c r="F843" t="s">
        <v>17</v>
      </c>
      <c r="G843" t="s">
        <v>18</v>
      </c>
      <c r="H843" t="s">
        <v>5306</v>
      </c>
      <c r="I843" t="s">
        <v>5307</v>
      </c>
      <c r="J843" t="s">
        <v>54</v>
      </c>
      <c r="K843" t="s">
        <v>5303</v>
      </c>
      <c r="L843" t="s">
        <v>5308</v>
      </c>
    </row>
    <row r="844" hidden="1" spans="1:12">
      <c r="A844" t="s">
        <v>5309</v>
      </c>
      <c r="B844" t="s">
        <v>5310</v>
      </c>
      <c r="C844" t="s">
        <v>14</v>
      </c>
      <c r="D844" t="s">
        <v>5311</v>
      </c>
      <c r="E844" t="s">
        <v>693</v>
      </c>
      <c r="F844" t="s">
        <v>17</v>
      </c>
      <c r="G844" t="s">
        <v>18</v>
      </c>
      <c r="H844" t="s">
        <v>5312</v>
      </c>
      <c r="I844" t="s">
        <v>5313</v>
      </c>
      <c r="J844" t="s">
        <v>29</v>
      </c>
      <c r="K844" t="s">
        <v>5309</v>
      </c>
      <c r="L844" t="s">
        <v>5314</v>
      </c>
    </row>
    <row r="845" hidden="1" spans="1:12">
      <c r="A845" t="s">
        <v>5315</v>
      </c>
      <c r="B845" t="s">
        <v>5316</v>
      </c>
      <c r="C845" t="s">
        <v>33</v>
      </c>
      <c r="D845" t="s">
        <v>5317</v>
      </c>
      <c r="E845" t="s">
        <v>340</v>
      </c>
      <c r="F845" t="s">
        <v>17</v>
      </c>
      <c r="G845" t="s">
        <v>18</v>
      </c>
      <c r="H845" t="s">
        <v>5318</v>
      </c>
      <c r="I845" t="s">
        <v>5319</v>
      </c>
      <c r="J845" t="s">
        <v>532</v>
      </c>
      <c r="K845" t="s">
        <v>5315</v>
      </c>
      <c r="L845" t="s">
        <v>5320</v>
      </c>
    </row>
    <row r="846" hidden="1" spans="1:12">
      <c r="A846" t="s">
        <v>5321</v>
      </c>
      <c r="B846" t="s">
        <v>5322</v>
      </c>
      <c r="C846" t="s">
        <v>33</v>
      </c>
      <c r="D846" t="s">
        <v>5323</v>
      </c>
      <c r="E846" t="s">
        <v>635</v>
      </c>
      <c r="F846" t="s">
        <v>17</v>
      </c>
      <c r="G846" t="s">
        <v>18</v>
      </c>
      <c r="H846" t="s">
        <v>5324</v>
      </c>
      <c r="I846" t="s">
        <v>5325</v>
      </c>
      <c r="J846" t="s">
        <v>38</v>
      </c>
      <c r="K846" t="s">
        <v>5321</v>
      </c>
      <c r="L846" t="s">
        <v>5326</v>
      </c>
    </row>
    <row r="847" hidden="1" spans="1:12">
      <c r="A847" t="s">
        <v>5327</v>
      </c>
      <c r="B847" t="s">
        <v>5328</v>
      </c>
      <c r="C847" t="s">
        <v>14</v>
      </c>
      <c r="D847" t="s">
        <v>5329</v>
      </c>
      <c r="E847" t="s">
        <v>2583</v>
      </c>
      <c r="F847" t="s">
        <v>17</v>
      </c>
      <c r="G847" t="s">
        <v>18</v>
      </c>
      <c r="H847" t="s">
        <v>5330</v>
      </c>
      <c r="I847" t="s">
        <v>5331</v>
      </c>
      <c r="J847" t="s">
        <v>113</v>
      </c>
      <c r="K847" t="s">
        <v>5327</v>
      </c>
      <c r="L847" t="s">
        <v>5332</v>
      </c>
    </row>
    <row r="848" hidden="1" spans="1:12">
      <c r="A848" t="s">
        <v>5333</v>
      </c>
      <c r="B848" t="s">
        <v>5334</v>
      </c>
      <c r="C848" t="s">
        <v>33</v>
      </c>
      <c r="D848" t="s">
        <v>5335</v>
      </c>
      <c r="E848" t="s">
        <v>274</v>
      </c>
      <c r="F848" t="s">
        <v>17</v>
      </c>
      <c r="G848" t="s">
        <v>18</v>
      </c>
      <c r="H848" t="s">
        <v>5336</v>
      </c>
      <c r="I848" t="s">
        <v>5337</v>
      </c>
      <c r="J848" t="s">
        <v>532</v>
      </c>
      <c r="K848" t="s">
        <v>5333</v>
      </c>
      <c r="L848" t="s">
        <v>5338</v>
      </c>
    </row>
    <row r="849" hidden="1" spans="1:12">
      <c r="A849" t="s">
        <v>5339</v>
      </c>
      <c r="B849" t="s">
        <v>5340</v>
      </c>
      <c r="C849" t="s">
        <v>14</v>
      </c>
      <c r="D849" t="s">
        <v>5341</v>
      </c>
      <c r="E849" t="s">
        <v>110</v>
      </c>
      <c r="F849" t="s">
        <v>17</v>
      </c>
      <c r="G849" t="s">
        <v>18</v>
      </c>
      <c r="H849" t="s">
        <v>5342</v>
      </c>
      <c r="I849" t="s">
        <v>5343</v>
      </c>
      <c r="J849" t="s">
        <v>323</v>
      </c>
      <c r="K849" t="s">
        <v>5339</v>
      </c>
      <c r="L849" t="s">
        <v>5344</v>
      </c>
    </row>
    <row r="850" spans="1:12">
      <c r="A850" t="s">
        <v>5345</v>
      </c>
      <c r="B850" t="s">
        <v>5346</v>
      </c>
      <c r="C850" t="s">
        <v>33</v>
      </c>
      <c r="D850" t="s">
        <v>5347</v>
      </c>
      <c r="E850" t="s">
        <v>1601</v>
      </c>
      <c r="F850" t="s">
        <v>17</v>
      </c>
      <c r="G850" t="s">
        <v>18</v>
      </c>
      <c r="H850" t="s">
        <v>5348</v>
      </c>
      <c r="I850" t="s">
        <v>5349</v>
      </c>
      <c r="J850" t="s">
        <v>408</v>
      </c>
      <c r="K850" t="s">
        <v>5345</v>
      </c>
      <c r="L850" t="s">
        <v>5350</v>
      </c>
    </row>
    <row r="851" spans="1:12">
      <c r="A851" t="s">
        <v>5351</v>
      </c>
      <c r="B851" t="s">
        <v>5127</v>
      </c>
      <c r="C851" t="s">
        <v>33</v>
      </c>
      <c r="D851" t="s">
        <v>5352</v>
      </c>
      <c r="E851" t="s">
        <v>35</v>
      </c>
      <c r="F851" t="s">
        <v>17</v>
      </c>
      <c r="G851" t="s">
        <v>18</v>
      </c>
      <c r="H851" t="s">
        <v>5353</v>
      </c>
      <c r="I851" t="s">
        <v>5354</v>
      </c>
      <c r="J851" t="s">
        <v>54</v>
      </c>
      <c r="K851" t="s">
        <v>5351</v>
      </c>
      <c r="L851" t="s">
        <v>5355</v>
      </c>
    </row>
    <row r="852" hidden="1" spans="1:12">
      <c r="A852" t="s">
        <v>5356</v>
      </c>
      <c r="B852" t="s">
        <v>5357</v>
      </c>
      <c r="C852" t="s">
        <v>33</v>
      </c>
      <c r="D852" t="s">
        <v>5358</v>
      </c>
      <c r="E852" t="s">
        <v>131</v>
      </c>
      <c r="F852" t="s">
        <v>17</v>
      </c>
      <c r="G852" t="s">
        <v>18</v>
      </c>
      <c r="H852" t="s">
        <v>5359</v>
      </c>
      <c r="I852" t="s">
        <v>5360</v>
      </c>
      <c r="J852" t="s">
        <v>148</v>
      </c>
      <c r="K852" t="s">
        <v>5356</v>
      </c>
      <c r="L852" t="s">
        <v>5361</v>
      </c>
    </row>
    <row r="853" hidden="1" spans="1:12">
      <c r="A853" t="s">
        <v>5362</v>
      </c>
      <c r="B853" t="s">
        <v>5363</v>
      </c>
      <c r="C853" t="s">
        <v>33</v>
      </c>
      <c r="D853" t="s">
        <v>5364</v>
      </c>
      <c r="E853" t="s">
        <v>43</v>
      </c>
      <c r="F853" t="s">
        <v>17</v>
      </c>
      <c r="G853" t="s">
        <v>18</v>
      </c>
      <c r="H853" t="s">
        <v>5365</v>
      </c>
      <c r="I853" t="s">
        <v>5366</v>
      </c>
      <c r="J853" t="s">
        <v>365</v>
      </c>
      <c r="K853" t="s">
        <v>5362</v>
      </c>
      <c r="L853" t="s">
        <v>5367</v>
      </c>
    </row>
    <row r="854" hidden="1" spans="1:12">
      <c r="A854" t="s">
        <v>5368</v>
      </c>
      <c r="B854" t="s">
        <v>5369</v>
      </c>
      <c r="C854" t="s">
        <v>33</v>
      </c>
      <c r="D854" t="s">
        <v>5370</v>
      </c>
      <c r="E854" t="s">
        <v>197</v>
      </c>
      <c r="F854" t="s">
        <v>17</v>
      </c>
      <c r="G854" t="s">
        <v>18</v>
      </c>
      <c r="H854" t="s">
        <v>5371</v>
      </c>
      <c r="I854" t="s">
        <v>5372</v>
      </c>
      <c r="J854" t="s">
        <v>3779</v>
      </c>
      <c r="K854" t="s">
        <v>5368</v>
      </c>
      <c r="L854" t="s">
        <v>5373</v>
      </c>
    </row>
    <row r="855" spans="1:12">
      <c r="A855" t="s">
        <v>5374</v>
      </c>
      <c r="B855" t="s">
        <v>5375</v>
      </c>
      <c r="C855" t="s">
        <v>33</v>
      </c>
      <c r="D855" t="s">
        <v>5376</v>
      </c>
      <c r="E855" t="s">
        <v>145</v>
      </c>
      <c r="F855" t="s">
        <v>17</v>
      </c>
      <c r="G855" t="s">
        <v>18</v>
      </c>
      <c r="H855" t="s">
        <v>5377</v>
      </c>
      <c r="I855" t="s">
        <v>5378</v>
      </c>
      <c r="J855" t="s">
        <v>54</v>
      </c>
      <c r="K855" t="s">
        <v>5374</v>
      </c>
      <c r="L855" t="s">
        <v>5379</v>
      </c>
    </row>
    <row r="856" spans="1:12">
      <c r="A856" t="s">
        <v>5380</v>
      </c>
      <c r="B856" t="s">
        <v>5381</v>
      </c>
      <c r="C856" t="s">
        <v>14</v>
      </c>
      <c r="D856" t="s">
        <v>5382</v>
      </c>
      <c r="E856" t="s">
        <v>197</v>
      </c>
      <c r="F856" t="s">
        <v>17</v>
      </c>
      <c r="G856" t="s">
        <v>18</v>
      </c>
      <c r="H856" t="s">
        <v>5383</v>
      </c>
      <c r="I856" t="s">
        <v>5384</v>
      </c>
      <c r="J856" t="s">
        <v>2066</v>
      </c>
      <c r="K856" t="s">
        <v>5380</v>
      </c>
      <c r="L856" t="s">
        <v>5385</v>
      </c>
    </row>
    <row r="857" hidden="1" spans="1:12">
      <c r="A857" t="s">
        <v>5386</v>
      </c>
      <c r="B857" t="s">
        <v>5387</v>
      </c>
      <c r="C857" t="s">
        <v>14</v>
      </c>
      <c r="D857" t="s">
        <v>5388</v>
      </c>
      <c r="E857" t="s">
        <v>239</v>
      </c>
      <c r="F857" t="s">
        <v>17</v>
      </c>
      <c r="G857" t="s">
        <v>18</v>
      </c>
      <c r="H857" t="s">
        <v>5389</v>
      </c>
      <c r="I857" t="s">
        <v>5390</v>
      </c>
      <c r="J857" t="s">
        <v>148</v>
      </c>
      <c r="K857" t="s">
        <v>5386</v>
      </c>
      <c r="L857" t="s">
        <v>5391</v>
      </c>
    </row>
    <row r="858" hidden="1" spans="1:12">
      <c r="A858" t="s">
        <v>5392</v>
      </c>
      <c r="B858" t="s">
        <v>5393</v>
      </c>
      <c r="C858" t="s">
        <v>14</v>
      </c>
      <c r="D858" t="s">
        <v>5394</v>
      </c>
      <c r="E858" t="s">
        <v>267</v>
      </c>
      <c r="F858" t="s">
        <v>17</v>
      </c>
      <c r="G858" t="s">
        <v>18</v>
      </c>
      <c r="H858" t="s">
        <v>5395</v>
      </c>
      <c r="I858" t="s">
        <v>5396</v>
      </c>
      <c r="J858" t="s">
        <v>5397</v>
      </c>
      <c r="K858" t="s">
        <v>5392</v>
      </c>
      <c r="L858" t="s">
        <v>5398</v>
      </c>
    </row>
    <row r="859" hidden="1" spans="1:12">
      <c r="A859" t="s">
        <v>5399</v>
      </c>
      <c r="B859" t="s">
        <v>5400</v>
      </c>
      <c r="C859" t="s">
        <v>33</v>
      </c>
      <c r="D859" t="s">
        <v>5401</v>
      </c>
      <c r="E859" t="s">
        <v>95</v>
      </c>
      <c r="F859" t="s">
        <v>17</v>
      </c>
      <c r="G859" t="s">
        <v>18</v>
      </c>
      <c r="H859" t="s">
        <v>5402</v>
      </c>
      <c r="I859" t="s">
        <v>5403</v>
      </c>
      <c r="J859" t="s">
        <v>113</v>
      </c>
      <c r="K859" t="s">
        <v>5399</v>
      </c>
      <c r="L859" t="s">
        <v>5404</v>
      </c>
    </row>
    <row r="860" spans="1:12">
      <c r="A860" t="s">
        <v>5405</v>
      </c>
      <c r="B860" t="s">
        <v>5406</v>
      </c>
      <c r="C860" t="s">
        <v>33</v>
      </c>
      <c r="D860" t="s">
        <v>5407</v>
      </c>
      <c r="E860" t="s">
        <v>153</v>
      </c>
      <c r="F860" t="s">
        <v>17</v>
      </c>
      <c r="G860" t="s">
        <v>18</v>
      </c>
      <c r="H860" t="s">
        <v>5408</v>
      </c>
      <c r="I860" t="s">
        <v>5409</v>
      </c>
      <c r="J860" t="s">
        <v>408</v>
      </c>
      <c r="K860" t="s">
        <v>5405</v>
      </c>
      <c r="L860" t="s">
        <v>5410</v>
      </c>
    </row>
    <row r="861" hidden="1" spans="1:12">
      <c r="A861" t="s">
        <v>5411</v>
      </c>
      <c r="B861" t="s">
        <v>5412</v>
      </c>
      <c r="C861" t="s">
        <v>14</v>
      </c>
      <c r="D861" t="s">
        <v>5413</v>
      </c>
      <c r="E861" t="s">
        <v>649</v>
      </c>
      <c r="F861" t="s">
        <v>17</v>
      </c>
      <c r="G861" t="s">
        <v>18</v>
      </c>
      <c r="H861" t="s">
        <v>5414</v>
      </c>
      <c r="I861" t="s">
        <v>5415</v>
      </c>
      <c r="J861" t="s">
        <v>5416</v>
      </c>
      <c r="K861" t="s">
        <v>5411</v>
      </c>
      <c r="L861" t="s">
        <v>5417</v>
      </c>
    </row>
    <row r="862" spans="1:12">
      <c r="A862" t="s">
        <v>5418</v>
      </c>
      <c r="B862" t="s">
        <v>5419</v>
      </c>
      <c r="C862" t="s">
        <v>33</v>
      </c>
      <c r="D862" t="s">
        <v>5420</v>
      </c>
      <c r="E862" t="s">
        <v>1601</v>
      </c>
      <c r="F862" t="s">
        <v>17</v>
      </c>
      <c r="G862" t="s">
        <v>18</v>
      </c>
      <c r="H862" t="s">
        <v>5421</v>
      </c>
      <c r="I862" t="s">
        <v>5422</v>
      </c>
      <c r="J862" t="s">
        <v>54</v>
      </c>
      <c r="K862" t="s">
        <v>5418</v>
      </c>
      <c r="L862" t="s">
        <v>5423</v>
      </c>
    </row>
    <row r="863" spans="1:12">
      <c r="A863" t="s">
        <v>5424</v>
      </c>
      <c r="B863" t="s">
        <v>5425</v>
      </c>
      <c r="C863" t="s">
        <v>14</v>
      </c>
      <c r="D863" t="s">
        <v>5426</v>
      </c>
      <c r="E863" t="s">
        <v>145</v>
      </c>
      <c r="F863" t="s">
        <v>17</v>
      </c>
      <c r="G863" t="s">
        <v>18</v>
      </c>
      <c r="H863" t="s">
        <v>5427</v>
      </c>
      <c r="I863" t="s">
        <v>5428</v>
      </c>
      <c r="J863" t="s">
        <v>3386</v>
      </c>
      <c r="K863" t="s">
        <v>5424</v>
      </c>
      <c r="L863" t="s">
        <v>5429</v>
      </c>
    </row>
    <row r="864" spans="1:12">
      <c r="A864" t="s">
        <v>5430</v>
      </c>
      <c r="B864" t="s">
        <v>5431</v>
      </c>
      <c r="C864" t="s">
        <v>33</v>
      </c>
      <c r="D864" t="s">
        <v>5432</v>
      </c>
      <c r="E864" t="s">
        <v>1188</v>
      </c>
      <c r="F864" t="s">
        <v>17</v>
      </c>
      <c r="G864" t="s">
        <v>18</v>
      </c>
      <c r="H864" t="s">
        <v>5433</v>
      </c>
      <c r="I864" t="s">
        <v>5434</v>
      </c>
      <c r="J864" t="s">
        <v>54</v>
      </c>
      <c r="K864" t="s">
        <v>5430</v>
      </c>
      <c r="L864" t="s">
        <v>5435</v>
      </c>
    </row>
    <row r="865" hidden="1" spans="1:12">
      <c r="A865" t="s">
        <v>5436</v>
      </c>
      <c r="B865" t="s">
        <v>5437</v>
      </c>
      <c r="C865" t="s">
        <v>14</v>
      </c>
      <c r="D865" t="s">
        <v>5438</v>
      </c>
      <c r="E865" t="s">
        <v>1269</v>
      </c>
      <c r="F865" t="s">
        <v>17</v>
      </c>
      <c r="G865" t="s">
        <v>18</v>
      </c>
      <c r="H865" t="s">
        <v>5439</v>
      </c>
      <c r="I865" t="s">
        <v>5440</v>
      </c>
      <c r="J865" t="s">
        <v>113</v>
      </c>
      <c r="K865" t="s">
        <v>545</v>
      </c>
      <c r="L865" t="s">
        <v>5441</v>
      </c>
    </row>
    <row r="866" hidden="1" spans="1:12">
      <c r="A866" t="s">
        <v>5442</v>
      </c>
      <c r="B866" t="s">
        <v>5443</v>
      </c>
      <c r="C866" t="s">
        <v>14</v>
      </c>
      <c r="D866" t="s">
        <v>5444</v>
      </c>
      <c r="E866" t="s">
        <v>51</v>
      </c>
      <c r="F866" t="s">
        <v>17</v>
      </c>
      <c r="G866" t="s">
        <v>18</v>
      </c>
      <c r="H866" t="s">
        <v>5445</v>
      </c>
      <c r="I866" t="s">
        <v>5446</v>
      </c>
      <c r="J866" t="s">
        <v>5447</v>
      </c>
      <c r="K866" t="s">
        <v>545</v>
      </c>
      <c r="L866" t="s">
        <v>5448</v>
      </c>
    </row>
    <row r="867" spans="1:12">
      <c r="A867" t="s">
        <v>5449</v>
      </c>
      <c r="B867" t="s">
        <v>5450</v>
      </c>
      <c r="C867" t="s">
        <v>33</v>
      </c>
      <c r="D867" t="s">
        <v>5451</v>
      </c>
      <c r="E867" t="s">
        <v>649</v>
      </c>
      <c r="F867" t="s">
        <v>17</v>
      </c>
      <c r="G867" t="s">
        <v>18</v>
      </c>
      <c r="H867" t="s">
        <v>5452</v>
      </c>
      <c r="I867" t="s">
        <v>5453</v>
      </c>
      <c r="J867" t="s">
        <v>54</v>
      </c>
      <c r="K867" t="s">
        <v>545</v>
      </c>
      <c r="L867" t="s">
        <v>5454</v>
      </c>
    </row>
    <row r="868" hidden="1" spans="1:12">
      <c r="A868" t="s">
        <v>5455</v>
      </c>
      <c r="B868" t="s">
        <v>5456</v>
      </c>
      <c r="C868" t="s">
        <v>33</v>
      </c>
      <c r="D868" t="s">
        <v>5457</v>
      </c>
      <c r="E868" t="s">
        <v>529</v>
      </c>
      <c r="F868" t="s">
        <v>17</v>
      </c>
      <c r="G868" t="s">
        <v>18</v>
      </c>
      <c r="H868" t="s">
        <v>5458</v>
      </c>
      <c r="I868" t="s">
        <v>5459</v>
      </c>
      <c r="J868" t="s">
        <v>113</v>
      </c>
      <c r="K868" t="s">
        <v>545</v>
      </c>
      <c r="L868" t="s">
        <v>5460</v>
      </c>
    </row>
    <row r="869" hidden="1" spans="1:12">
      <c r="A869" t="s">
        <v>2487</v>
      </c>
      <c r="B869" t="s">
        <v>2488</v>
      </c>
      <c r="C869" t="s">
        <v>14</v>
      </c>
      <c r="D869" t="s">
        <v>5461</v>
      </c>
      <c r="E869" t="s">
        <v>355</v>
      </c>
      <c r="F869" t="s">
        <v>17</v>
      </c>
      <c r="G869" t="s">
        <v>18</v>
      </c>
      <c r="H869" t="s">
        <v>5462</v>
      </c>
      <c r="I869" t="s">
        <v>5463</v>
      </c>
      <c r="J869" t="s">
        <v>148</v>
      </c>
      <c r="K869" t="s">
        <v>2487</v>
      </c>
      <c r="L869" t="s">
        <v>2492</v>
      </c>
    </row>
    <row r="870" hidden="1" spans="1:12">
      <c r="A870" t="s">
        <v>5464</v>
      </c>
      <c r="B870" t="s">
        <v>5465</v>
      </c>
      <c r="C870" t="s">
        <v>33</v>
      </c>
      <c r="D870" t="s">
        <v>5466</v>
      </c>
      <c r="E870" t="s">
        <v>66</v>
      </c>
      <c r="F870" t="s">
        <v>17</v>
      </c>
      <c r="G870" t="s">
        <v>18</v>
      </c>
      <c r="H870" t="s">
        <v>5467</v>
      </c>
      <c r="I870" t="s">
        <v>5468</v>
      </c>
      <c r="J870" t="s">
        <v>5469</v>
      </c>
      <c r="K870" t="s">
        <v>5464</v>
      </c>
      <c r="L870" t="s">
        <v>5470</v>
      </c>
    </row>
    <row r="871" spans="1:12">
      <c r="A871" t="s">
        <v>5471</v>
      </c>
      <c r="B871" t="s">
        <v>5472</v>
      </c>
      <c r="C871" t="s">
        <v>33</v>
      </c>
      <c r="D871" t="s">
        <v>5473</v>
      </c>
      <c r="E871" t="s">
        <v>247</v>
      </c>
      <c r="F871" t="s">
        <v>17</v>
      </c>
      <c r="G871" t="s">
        <v>18</v>
      </c>
      <c r="H871" t="s">
        <v>5474</v>
      </c>
      <c r="I871" t="s">
        <v>5475</v>
      </c>
      <c r="J871" t="s">
        <v>1849</v>
      </c>
      <c r="K871" t="s">
        <v>5471</v>
      </c>
      <c r="L871" t="s">
        <v>5476</v>
      </c>
    </row>
    <row r="872" spans="1:12">
      <c r="A872" t="s">
        <v>5477</v>
      </c>
      <c r="B872" t="s">
        <v>5478</v>
      </c>
      <c r="C872" t="s">
        <v>33</v>
      </c>
      <c r="D872" t="s">
        <v>5479</v>
      </c>
      <c r="E872" t="s">
        <v>1601</v>
      </c>
      <c r="F872" t="s">
        <v>17</v>
      </c>
      <c r="G872" t="s">
        <v>18</v>
      </c>
      <c r="H872" t="s">
        <v>5480</v>
      </c>
      <c r="I872" t="s">
        <v>5481</v>
      </c>
      <c r="J872" t="s">
        <v>54</v>
      </c>
      <c r="K872" t="s">
        <v>5477</v>
      </c>
      <c r="L872" t="s">
        <v>5482</v>
      </c>
    </row>
    <row r="873" spans="1:12">
      <c r="A873" t="s">
        <v>5483</v>
      </c>
      <c r="B873" t="s">
        <v>5484</v>
      </c>
      <c r="C873" t="s">
        <v>14</v>
      </c>
      <c r="D873" t="s">
        <v>5485</v>
      </c>
      <c r="E873" t="s">
        <v>377</v>
      </c>
      <c r="F873" t="s">
        <v>17</v>
      </c>
      <c r="G873" t="s">
        <v>18</v>
      </c>
      <c r="H873" t="s">
        <v>5486</v>
      </c>
      <c r="I873" t="s">
        <v>5487</v>
      </c>
      <c r="J873" t="s">
        <v>54</v>
      </c>
      <c r="K873" t="s">
        <v>5483</v>
      </c>
      <c r="L873" t="s">
        <v>5488</v>
      </c>
    </row>
    <row r="874" hidden="1" spans="1:12">
      <c r="A874" t="s">
        <v>5489</v>
      </c>
      <c r="B874" t="s">
        <v>5490</v>
      </c>
      <c r="C874" t="s">
        <v>33</v>
      </c>
      <c r="D874" t="s">
        <v>5491</v>
      </c>
      <c r="E874" t="s">
        <v>706</v>
      </c>
      <c r="F874" t="s">
        <v>17</v>
      </c>
      <c r="G874" t="s">
        <v>18</v>
      </c>
      <c r="H874" t="s">
        <v>5492</v>
      </c>
      <c r="I874" t="s">
        <v>5493</v>
      </c>
      <c r="J874" t="s">
        <v>1864</v>
      </c>
      <c r="K874" t="s">
        <v>545</v>
      </c>
      <c r="L874" t="s">
        <v>5494</v>
      </c>
    </row>
    <row r="875" hidden="1" spans="1:12">
      <c r="A875" t="s">
        <v>5495</v>
      </c>
      <c r="B875" t="s">
        <v>5496</v>
      </c>
      <c r="C875" t="s">
        <v>14</v>
      </c>
      <c r="D875" t="s">
        <v>5497</v>
      </c>
      <c r="E875" t="s">
        <v>138</v>
      </c>
      <c r="F875" t="s">
        <v>17</v>
      </c>
      <c r="G875" t="s">
        <v>18</v>
      </c>
      <c r="H875" t="s">
        <v>5498</v>
      </c>
      <c r="I875" t="s">
        <v>5499</v>
      </c>
      <c r="J875" t="s">
        <v>5500</v>
      </c>
      <c r="K875" t="s">
        <v>5495</v>
      </c>
      <c r="L875" t="s">
        <v>5501</v>
      </c>
    </row>
    <row r="876" hidden="1" spans="1:12">
      <c r="A876" t="s">
        <v>5502</v>
      </c>
      <c r="B876" t="s">
        <v>5503</v>
      </c>
      <c r="C876" t="s">
        <v>14</v>
      </c>
      <c r="D876" t="s">
        <v>5504</v>
      </c>
      <c r="E876" t="s">
        <v>145</v>
      </c>
      <c r="F876" t="s">
        <v>17</v>
      </c>
      <c r="G876" t="s">
        <v>18</v>
      </c>
      <c r="H876" t="s">
        <v>5505</v>
      </c>
      <c r="I876" t="s">
        <v>5506</v>
      </c>
      <c r="J876" t="s">
        <v>69</v>
      </c>
      <c r="K876" t="s">
        <v>5502</v>
      </c>
      <c r="L876" t="s">
        <v>5507</v>
      </c>
    </row>
    <row r="877" hidden="1" spans="1:12">
      <c r="A877" t="s">
        <v>5508</v>
      </c>
      <c r="B877" t="s">
        <v>5509</v>
      </c>
      <c r="C877" t="s">
        <v>33</v>
      </c>
      <c r="D877" t="s">
        <v>5510</v>
      </c>
      <c r="E877" t="s">
        <v>43</v>
      </c>
      <c r="F877" t="s">
        <v>17</v>
      </c>
      <c r="G877" t="s">
        <v>18</v>
      </c>
      <c r="H877" t="s">
        <v>5511</v>
      </c>
      <c r="I877" t="s">
        <v>5512</v>
      </c>
      <c r="J877" t="s">
        <v>372</v>
      </c>
      <c r="K877" t="s">
        <v>5508</v>
      </c>
      <c r="L877" t="s">
        <v>5513</v>
      </c>
    </row>
    <row r="878" hidden="1" spans="1:12">
      <c r="A878" t="s">
        <v>5514</v>
      </c>
      <c r="B878" t="s">
        <v>5515</v>
      </c>
      <c r="C878" t="s">
        <v>14</v>
      </c>
      <c r="D878" t="s">
        <v>5516</v>
      </c>
      <c r="E878" t="s">
        <v>153</v>
      </c>
      <c r="F878" t="s">
        <v>17</v>
      </c>
      <c r="G878" t="s">
        <v>18</v>
      </c>
      <c r="H878" t="s">
        <v>5517</v>
      </c>
      <c r="I878" t="s">
        <v>5518</v>
      </c>
      <c r="J878" t="s">
        <v>5519</v>
      </c>
      <c r="K878" t="s">
        <v>545</v>
      </c>
      <c r="L878" t="s">
        <v>5520</v>
      </c>
    </row>
    <row r="879" spans="1:12">
      <c r="A879" t="s">
        <v>5521</v>
      </c>
      <c r="B879" t="s">
        <v>5522</v>
      </c>
      <c r="C879" t="s">
        <v>33</v>
      </c>
      <c r="D879" t="s">
        <v>5523</v>
      </c>
      <c r="E879" t="s">
        <v>74</v>
      </c>
      <c r="F879" t="s">
        <v>17</v>
      </c>
      <c r="G879" t="s">
        <v>18</v>
      </c>
      <c r="H879" t="s">
        <v>5524</v>
      </c>
      <c r="I879" t="s">
        <v>5525</v>
      </c>
      <c r="J879" t="s">
        <v>54</v>
      </c>
      <c r="K879" t="s">
        <v>545</v>
      </c>
      <c r="L879" t="s">
        <v>5526</v>
      </c>
    </row>
    <row r="880" hidden="1" spans="1:12">
      <c r="A880" t="s">
        <v>5527</v>
      </c>
      <c r="B880" t="s">
        <v>5528</v>
      </c>
      <c r="C880" t="s">
        <v>33</v>
      </c>
      <c r="D880" t="s">
        <v>5529</v>
      </c>
      <c r="E880" t="s">
        <v>43</v>
      </c>
      <c r="F880" t="s">
        <v>17</v>
      </c>
      <c r="G880" t="s">
        <v>18</v>
      </c>
      <c r="H880" t="s">
        <v>5530</v>
      </c>
      <c r="I880" t="s">
        <v>5531</v>
      </c>
      <c r="J880" t="s">
        <v>38</v>
      </c>
      <c r="K880" t="s">
        <v>5527</v>
      </c>
      <c r="L880" t="s">
        <v>5532</v>
      </c>
    </row>
    <row r="881" spans="1:12">
      <c r="A881" t="s">
        <v>5533</v>
      </c>
      <c r="B881" t="s">
        <v>5534</v>
      </c>
      <c r="C881" t="s">
        <v>33</v>
      </c>
      <c r="D881" t="s">
        <v>5535</v>
      </c>
      <c r="E881" t="s">
        <v>16</v>
      </c>
      <c r="F881" t="s">
        <v>17</v>
      </c>
      <c r="G881" t="s">
        <v>18</v>
      </c>
      <c r="H881" t="s">
        <v>5536</v>
      </c>
      <c r="I881" t="s">
        <v>5537</v>
      </c>
      <c r="J881" t="s">
        <v>54</v>
      </c>
      <c r="K881" t="s">
        <v>5533</v>
      </c>
      <c r="L881" t="s">
        <v>5538</v>
      </c>
    </row>
    <row r="882" hidden="1" spans="1:12">
      <c r="A882" t="s">
        <v>5539</v>
      </c>
      <c r="B882" t="s">
        <v>5540</v>
      </c>
      <c r="C882" t="s">
        <v>33</v>
      </c>
      <c r="D882" t="s">
        <v>5541</v>
      </c>
      <c r="E882" t="s">
        <v>3997</v>
      </c>
      <c r="F882" t="s">
        <v>17</v>
      </c>
      <c r="G882" t="s">
        <v>18</v>
      </c>
      <c r="H882" t="s">
        <v>5542</v>
      </c>
      <c r="I882" t="s">
        <v>5543</v>
      </c>
      <c r="J882" t="s">
        <v>148</v>
      </c>
      <c r="K882" t="s">
        <v>545</v>
      </c>
      <c r="L882" t="s">
        <v>5544</v>
      </c>
    </row>
    <row r="883" hidden="1" spans="1:12">
      <c r="A883" t="s">
        <v>5545</v>
      </c>
      <c r="B883" t="s">
        <v>5546</v>
      </c>
      <c r="C883" t="s">
        <v>14</v>
      </c>
      <c r="D883" t="s">
        <v>5547</v>
      </c>
      <c r="E883" t="s">
        <v>3997</v>
      </c>
      <c r="F883" t="s">
        <v>17</v>
      </c>
      <c r="G883" t="s">
        <v>18</v>
      </c>
      <c r="H883" t="s">
        <v>5548</v>
      </c>
      <c r="I883" t="s">
        <v>5549</v>
      </c>
      <c r="J883" t="s">
        <v>5550</v>
      </c>
      <c r="K883" t="s">
        <v>5545</v>
      </c>
      <c r="L883" t="s">
        <v>5551</v>
      </c>
    </row>
    <row r="884" hidden="1" spans="1:12">
      <c r="A884" t="s">
        <v>5552</v>
      </c>
      <c r="B884" t="s">
        <v>5553</v>
      </c>
      <c r="C884" t="s">
        <v>33</v>
      </c>
      <c r="D884" t="s">
        <v>5554</v>
      </c>
      <c r="E884" t="s">
        <v>340</v>
      </c>
      <c r="F884" t="s">
        <v>17</v>
      </c>
      <c r="G884" t="s">
        <v>18</v>
      </c>
      <c r="H884" t="s">
        <v>5555</v>
      </c>
      <c r="I884" t="s">
        <v>5556</v>
      </c>
      <c r="J884" t="s">
        <v>200</v>
      </c>
      <c r="K884" t="s">
        <v>5552</v>
      </c>
      <c r="L884" t="s">
        <v>5557</v>
      </c>
    </row>
    <row r="885" hidden="1" spans="1:12">
      <c r="A885" t="s">
        <v>5558</v>
      </c>
      <c r="B885" t="s">
        <v>5559</v>
      </c>
      <c r="C885" t="s">
        <v>14</v>
      </c>
      <c r="D885" t="s">
        <v>5560</v>
      </c>
      <c r="E885" t="s">
        <v>398</v>
      </c>
      <c r="F885" t="s">
        <v>17</v>
      </c>
      <c r="G885" t="s">
        <v>18</v>
      </c>
      <c r="H885" t="s">
        <v>5561</v>
      </c>
      <c r="I885" t="s">
        <v>5562</v>
      </c>
      <c r="J885" t="s">
        <v>5563</v>
      </c>
      <c r="K885" t="s">
        <v>545</v>
      </c>
      <c r="L885" t="s">
        <v>5564</v>
      </c>
    </row>
    <row r="886" hidden="1" spans="1:12">
      <c r="A886" t="s">
        <v>5565</v>
      </c>
      <c r="B886" t="s">
        <v>5566</v>
      </c>
      <c r="C886" t="s">
        <v>33</v>
      </c>
      <c r="D886" t="s">
        <v>5567</v>
      </c>
      <c r="E886" t="s">
        <v>205</v>
      </c>
      <c r="F886" t="s">
        <v>17</v>
      </c>
      <c r="G886" t="s">
        <v>18</v>
      </c>
      <c r="H886" t="s">
        <v>5568</v>
      </c>
      <c r="I886" t="s">
        <v>5569</v>
      </c>
      <c r="J886" t="s">
        <v>1070</v>
      </c>
      <c r="K886" t="s">
        <v>5565</v>
      </c>
      <c r="L886" t="s">
        <v>5570</v>
      </c>
    </row>
    <row r="887" hidden="1" spans="1:12">
      <c r="A887" t="s">
        <v>5571</v>
      </c>
      <c r="B887" t="s">
        <v>5572</v>
      </c>
      <c r="C887" t="s">
        <v>14</v>
      </c>
      <c r="D887" t="s">
        <v>5573</v>
      </c>
      <c r="E887" t="s">
        <v>110</v>
      </c>
      <c r="F887" t="s">
        <v>17</v>
      </c>
      <c r="G887" t="s">
        <v>18</v>
      </c>
      <c r="H887" t="s">
        <v>5574</v>
      </c>
      <c r="I887" t="s">
        <v>5575</v>
      </c>
      <c r="J887" t="s">
        <v>113</v>
      </c>
      <c r="K887" t="s">
        <v>5571</v>
      </c>
      <c r="L887" t="s">
        <v>5576</v>
      </c>
    </row>
    <row r="888" spans="1:12">
      <c r="A888" t="s">
        <v>3160</v>
      </c>
      <c r="B888" t="s">
        <v>3161</v>
      </c>
      <c r="C888" t="s">
        <v>14</v>
      </c>
      <c r="D888" t="s">
        <v>5577</v>
      </c>
      <c r="E888" t="s">
        <v>153</v>
      </c>
      <c r="F888" t="s">
        <v>17</v>
      </c>
      <c r="G888" t="s">
        <v>18</v>
      </c>
      <c r="H888" t="s">
        <v>5578</v>
      </c>
      <c r="I888" t="s">
        <v>5579</v>
      </c>
      <c r="J888" t="s">
        <v>54</v>
      </c>
      <c r="K888" t="s">
        <v>3160</v>
      </c>
      <c r="L888" t="s">
        <v>3165</v>
      </c>
    </row>
    <row r="889" hidden="1" spans="1:12">
      <c r="A889" t="s">
        <v>5580</v>
      </c>
      <c r="B889" t="s">
        <v>5581</v>
      </c>
      <c r="C889" t="s">
        <v>33</v>
      </c>
      <c r="D889" t="s">
        <v>5582</v>
      </c>
      <c r="E889" t="s">
        <v>95</v>
      </c>
      <c r="F889" t="s">
        <v>17</v>
      </c>
      <c r="G889" t="s">
        <v>18</v>
      </c>
      <c r="H889" t="s">
        <v>5583</v>
      </c>
      <c r="I889" t="s">
        <v>5584</v>
      </c>
      <c r="J889" t="s">
        <v>38</v>
      </c>
      <c r="K889" t="s">
        <v>5580</v>
      </c>
      <c r="L889" t="s">
        <v>5585</v>
      </c>
    </row>
    <row r="890" hidden="1" spans="1:12">
      <c r="A890" t="s">
        <v>5586</v>
      </c>
      <c r="B890" t="s">
        <v>5587</v>
      </c>
      <c r="C890" t="s">
        <v>33</v>
      </c>
      <c r="D890" t="s">
        <v>5588</v>
      </c>
      <c r="E890" t="s">
        <v>35</v>
      </c>
      <c r="F890" t="s">
        <v>17</v>
      </c>
      <c r="G890" t="s">
        <v>18</v>
      </c>
      <c r="H890" t="s">
        <v>5589</v>
      </c>
      <c r="I890" t="s">
        <v>5590</v>
      </c>
      <c r="J890" t="s">
        <v>148</v>
      </c>
      <c r="K890" t="s">
        <v>5586</v>
      </c>
      <c r="L890" t="s">
        <v>5591</v>
      </c>
    </row>
    <row r="891" spans="1:12">
      <c r="A891" t="s">
        <v>5592</v>
      </c>
      <c r="B891" t="s">
        <v>5593</v>
      </c>
      <c r="C891" t="s">
        <v>33</v>
      </c>
      <c r="D891" t="s">
        <v>5594</v>
      </c>
      <c r="E891" t="s">
        <v>35</v>
      </c>
      <c r="F891" t="s">
        <v>17</v>
      </c>
      <c r="G891" t="s">
        <v>18</v>
      </c>
      <c r="H891" t="s">
        <v>5595</v>
      </c>
      <c r="I891" t="s">
        <v>5596</v>
      </c>
      <c r="J891" t="s">
        <v>156</v>
      </c>
      <c r="K891" t="s">
        <v>5592</v>
      </c>
      <c r="L891" t="s">
        <v>5597</v>
      </c>
    </row>
    <row r="892" hidden="1" spans="1:12">
      <c r="A892" t="s">
        <v>5598</v>
      </c>
      <c r="B892" t="s">
        <v>5599</v>
      </c>
      <c r="C892" t="s">
        <v>14</v>
      </c>
      <c r="D892" t="s">
        <v>5600</v>
      </c>
      <c r="E892" t="s">
        <v>205</v>
      </c>
      <c r="F892" t="s">
        <v>17</v>
      </c>
      <c r="G892" t="s">
        <v>18</v>
      </c>
      <c r="H892" t="s">
        <v>5601</v>
      </c>
      <c r="I892" t="s">
        <v>5602</v>
      </c>
      <c r="J892" t="s">
        <v>148</v>
      </c>
      <c r="K892" t="s">
        <v>545</v>
      </c>
      <c r="L892" t="s">
        <v>5603</v>
      </c>
    </row>
    <row r="893" hidden="1" spans="1:12">
      <c r="A893" t="s">
        <v>5604</v>
      </c>
      <c r="B893" t="s">
        <v>5605</v>
      </c>
      <c r="C893" t="s">
        <v>14</v>
      </c>
      <c r="D893" t="s">
        <v>5606</v>
      </c>
      <c r="E893" t="s">
        <v>1269</v>
      </c>
      <c r="F893" t="s">
        <v>17</v>
      </c>
      <c r="G893" t="s">
        <v>18</v>
      </c>
      <c r="H893" t="s">
        <v>5607</v>
      </c>
      <c r="I893" t="s">
        <v>5608</v>
      </c>
      <c r="J893" t="s">
        <v>113</v>
      </c>
      <c r="K893" t="s">
        <v>5604</v>
      </c>
      <c r="L893" t="s">
        <v>5609</v>
      </c>
    </row>
    <row r="894" hidden="1" spans="1:12">
      <c r="A894" t="s">
        <v>5610</v>
      </c>
      <c r="B894" t="s">
        <v>5611</v>
      </c>
      <c r="C894" t="s">
        <v>33</v>
      </c>
      <c r="D894" t="s">
        <v>5612</v>
      </c>
      <c r="E894" t="s">
        <v>95</v>
      </c>
      <c r="F894" t="s">
        <v>17</v>
      </c>
      <c r="G894" t="s">
        <v>18</v>
      </c>
      <c r="H894" t="s">
        <v>5613</v>
      </c>
      <c r="I894" t="s">
        <v>5614</v>
      </c>
      <c r="J894" t="s">
        <v>5615</v>
      </c>
      <c r="K894" t="s">
        <v>5610</v>
      </c>
      <c r="L894" t="s">
        <v>5616</v>
      </c>
    </row>
    <row r="895" hidden="1" spans="1:12">
      <c r="A895" t="s">
        <v>5617</v>
      </c>
      <c r="B895" t="s">
        <v>5618</v>
      </c>
      <c r="C895" t="s">
        <v>33</v>
      </c>
      <c r="D895" t="s">
        <v>5619</v>
      </c>
      <c r="E895" t="s">
        <v>59</v>
      </c>
      <c r="F895" t="s">
        <v>17</v>
      </c>
      <c r="G895" t="s">
        <v>18</v>
      </c>
      <c r="H895" t="s">
        <v>5620</v>
      </c>
      <c r="I895" t="s">
        <v>5621</v>
      </c>
      <c r="J895" t="s">
        <v>113</v>
      </c>
      <c r="K895" t="s">
        <v>5617</v>
      </c>
      <c r="L895" t="s">
        <v>5622</v>
      </c>
    </row>
    <row r="896" hidden="1" spans="1:12">
      <c r="A896" t="s">
        <v>5623</v>
      </c>
      <c r="B896" t="s">
        <v>5624</v>
      </c>
      <c r="C896" t="s">
        <v>14</v>
      </c>
      <c r="D896" t="s">
        <v>5625</v>
      </c>
      <c r="E896" t="s">
        <v>267</v>
      </c>
      <c r="F896" t="s">
        <v>17</v>
      </c>
      <c r="G896" t="s">
        <v>18</v>
      </c>
      <c r="H896" t="s">
        <v>5626</v>
      </c>
      <c r="I896" t="s">
        <v>5627</v>
      </c>
      <c r="J896" t="s">
        <v>148</v>
      </c>
      <c r="K896" t="s">
        <v>5623</v>
      </c>
      <c r="L896" t="s">
        <v>5628</v>
      </c>
    </row>
    <row r="897" hidden="1" spans="1:12">
      <c r="A897" t="s">
        <v>5629</v>
      </c>
      <c r="B897" t="s">
        <v>5630</v>
      </c>
      <c r="C897" t="s">
        <v>33</v>
      </c>
      <c r="D897" t="s">
        <v>5631</v>
      </c>
      <c r="E897" t="s">
        <v>197</v>
      </c>
      <c r="F897" t="s">
        <v>17</v>
      </c>
      <c r="G897" t="s">
        <v>18</v>
      </c>
      <c r="H897" t="s">
        <v>5632</v>
      </c>
      <c r="I897" t="s">
        <v>5633</v>
      </c>
      <c r="J897" t="s">
        <v>577</v>
      </c>
      <c r="K897" t="s">
        <v>5629</v>
      </c>
      <c r="L897" t="s">
        <v>5634</v>
      </c>
    </row>
    <row r="898" hidden="1" spans="1:12">
      <c r="A898" t="s">
        <v>5635</v>
      </c>
      <c r="B898" t="s">
        <v>5636</v>
      </c>
      <c r="C898" t="s">
        <v>33</v>
      </c>
      <c r="D898" t="s">
        <v>5637</v>
      </c>
      <c r="E898" t="s">
        <v>1175</v>
      </c>
      <c r="F898" t="s">
        <v>17</v>
      </c>
      <c r="G898" t="s">
        <v>18</v>
      </c>
      <c r="H898" t="s">
        <v>5638</v>
      </c>
      <c r="I898" t="s">
        <v>5639</v>
      </c>
      <c r="J898" t="s">
        <v>4934</v>
      </c>
      <c r="K898" t="s">
        <v>545</v>
      </c>
      <c r="L898" t="s">
        <v>5640</v>
      </c>
    </row>
    <row r="899" spans="1:12">
      <c r="A899" t="s">
        <v>5641</v>
      </c>
      <c r="B899" t="s">
        <v>5642</v>
      </c>
      <c r="C899" t="s">
        <v>33</v>
      </c>
      <c r="D899" t="s">
        <v>5643</v>
      </c>
      <c r="E899" t="s">
        <v>95</v>
      </c>
      <c r="F899" t="s">
        <v>17</v>
      </c>
      <c r="G899" t="s">
        <v>18</v>
      </c>
      <c r="H899" t="s">
        <v>5644</v>
      </c>
      <c r="I899" t="s">
        <v>5645</v>
      </c>
      <c r="J899" t="s">
        <v>54</v>
      </c>
      <c r="K899" t="s">
        <v>5641</v>
      </c>
      <c r="L899" t="s">
        <v>5646</v>
      </c>
    </row>
    <row r="900" spans="1:12">
      <c r="A900" t="s">
        <v>5647</v>
      </c>
      <c r="B900" t="s">
        <v>5648</v>
      </c>
      <c r="C900" t="s">
        <v>14</v>
      </c>
      <c r="D900" t="s">
        <v>5649</v>
      </c>
      <c r="E900" t="s">
        <v>432</v>
      </c>
      <c r="F900" t="s">
        <v>17</v>
      </c>
      <c r="G900" t="s">
        <v>18</v>
      </c>
      <c r="H900" t="s">
        <v>5650</v>
      </c>
      <c r="I900" t="s">
        <v>5651</v>
      </c>
      <c r="J900" t="s">
        <v>54</v>
      </c>
      <c r="K900" t="s">
        <v>5647</v>
      </c>
      <c r="L900" t="s">
        <v>5652</v>
      </c>
    </row>
    <row r="901" hidden="1" spans="1:12">
      <c r="A901" t="s">
        <v>5653</v>
      </c>
      <c r="B901" t="s">
        <v>5654</v>
      </c>
      <c r="C901" t="s">
        <v>33</v>
      </c>
      <c r="D901" t="s">
        <v>5655</v>
      </c>
      <c r="E901" t="s">
        <v>529</v>
      </c>
      <c r="F901" t="s">
        <v>17</v>
      </c>
      <c r="G901" t="s">
        <v>18</v>
      </c>
      <c r="H901" t="s">
        <v>5656</v>
      </c>
      <c r="I901" t="s">
        <v>5657</v>
      </c>
      <c r="J901" t="s">
        <v>4324</v>
      </c>
      <c r="K901" t="s">
        <v>5653</v>
      </c>
      <c r="L901" t="s">
        <v>5658</v>
      </c>
    </row>
    <row r="902" hidden="1" spans="1:12">
      <c r="A902" t="s">
        <v>5659</v>
      </c>
      <c r="B902" t="s">
        <v>5660</v>
      </c>
      <c r="C902" t="s">
        <v>14</v>
      </c>
      <c r="D902" t="s">
        <v>5661</v>
      </c>
      <c r="E902" t="s">
        <v>176</v>
      </c>
      <c r="F902" t="s">
        <v>17</v>
      </c>
      <c r="G902" t="s">
        <v>18</v>
      </c>
      <c r="H902" t="s">
        <v>5662</v>
      </c>
      <c r="I902" t="s">
        <v>5663</v>
      </c>
      <c r="J902" t="s">
        <v>2147</v>
      </c>
      <c r="K902" t="s">
        <v>5659</v>
      </c>
      <c r="L902" t="s">
        <v>5664</v>
      </c>
    </row>
    <row r="903" spans="1:12">
      <c r="A903" t="s">
        <v>5665</v>
      </c>
      <c r="B903" t="s">
        <v>5666</v>
      </c>
      <c r="C903" t="s">
        <v>14</v>
      </c>
      <c r="D903" t="s">
        <v>5667</v>
      </c>
      <c r="E903" t="s">
        <v>205</v>
      </c>
      <c r="F903" t="s">
        <v>17</v>
      </c>
      <c r="G903" t="s">
        <v>18</v>
      </c>
      <c r="H903" t="s">
        <v>5668</v>
      </c>
      <c r="I903" t="s">
        <v>5669</v>
      </c>
      <c r="J903" t="s">
        <v>1433</v>
      </c>
      <c r="K903" t="s">
        <v>5665</v>
      </c>
      <c r="L903" t="s">
        <v>5670</v>
      </c>
    </row>
    <row r="904" hidden="1" spans="1:12">
      <c r="A904" t="s">
        <v>5671</v>
      </c>
      <c r="B904" t="s">
        <v>5672</v>
      </c>
      <c r="C904" t="s">
        <v>14</v>
      </c>
      <c r="D904" t="s">
        <v>5673</v>
      </c>
      <c r="E904" t="s">
        <v>282</v>
      </c>
      <c r="F904" t="s">
        <v>17</v>
      </c>
      <c r="G904" t="s">
        <v>18</v>
      </c>
      <c r="H904" t="s">
        <v>5674</v>
      </c>
      <c r="I904" t="s">
        <v>5675</v>
      </c>
      <c r="J904" t="s">
        <v>5676</v>
      </c>
      <c r="K904" t="s">
        <v>5671</v>
      </c>
      <c r="L904" t="s">
        <v>5677</v>
      </c>
    </row>
    <row r="905" spans="1:12">
      <c r="A905" t="s">
        <v>5678</v>
      </c>
      <c r="B905" t="s">
        <v>5679</v>
      </c>
      <c r="C905" t="s">
        <v>33</v>
      </c>
      <c r="D905" t="s">
        <v>5680</v>
      </c>
      <c r="E905" t="s">
        <v>355</v>
      </c>
      <c r="F905" t="s">
        <v>17</v>
      </c>
      <c r="G905" t="s">
        <v>18</v>
      </c>
      <c r="H905" t="s">
        <v>5681</v>
      </c>
      <c r="I905" t="s">
        <v>5682</v>
      </c>
      <c r="J905" t="s">
        <v>54</v>
      </c>
      <c r="K905" t="s">
        <v>5678</v>
      </c>
      <c r="L905" t="s">
        <v>5683</v>
      </c>
    </row>
    <row r="906" hidden="1" spans="1:12">
      <c r="A906" t="s">
        <v>5684</v>
      </c>
      <c r="B906" t="s">
        <v>5685</v>
      </c>
      <c r="C906" t="s">
        <v>14</v>
      </c>
      <c r="D906" t="s">
        <v>5686</v>
      </c>
      <c r="E906" t="s">
        <v>176</v>
      </c>
      <c r="F906" t="s">
        <v>17</v>
      </c>
      <c r="G906" t="s">
        <v>18</v>
      </c>
      <c r="H906" t="s">
        <v>5687</v>
      </c>
      <c r="I906" t="s">
        <v>5688</v>
      </c>
      <c r="J906" t="s">
        <v>5689</v>
      </c>
      <c r="K906" t="s">
        <v>5684</v>
      </c>
      <c r="L906" t="s">
        <v>5690</v>
      </c>
    </row>
    <row r="907" spans="1:12">
      <c r="A907" t="s">
        <v>5691</v>
      </c>
      <c r="B907" t="s">
        <v>5692</v>
      </c>
      <c r="C907" t="s">
        <v>33</v>
      </c>
      <c r="D907" t="s">
        <v>5693</v>
      </c>
      <c r="E907" t="s">
        <v>26</v>
      </c>
      <c r="F907" t="s">
        <v>17</v>
      </c>
      <c r="G907" t="s">
        <v>18</v>
      </c>
      <c r="H907" t="s">
        <v>5694</v>
      </c>
      <c r="I907" t="s">
        <v>5695</v>
      </c>
      <c r="J907" t="s">
        <v>54</v>
      </c>
      <c r="K907" t="s">
        <v>5691</v>
      </c>
      <c r="L907" t="s">
        <v>5696</v>
      </c>
    </row>
    <row r="908" hidden="1" spans="1:12">
      <c r="A908" t="s">
        <v>5697</v>
      </c>
      <c r="B908" t="s">
        <v>5698</v>
      </c>
      <c r="C908" t="s">
        <v>14</v>
      </c>
      <c r="D908" t="s">
        <v>5699</v>
      </c>
      <c r="E908" t="s">
        <v>1283</v>
      </c>
      <c r="F908" t="s">
        <v>17</v>
      </c>
      <c r="G908" t="s">
        <v>18</v>
      </c>
      <c r="H908" t="s">
        <v>5700</v>
      </c>
      <c r="I908" t="s">
        <v>5701</v>
      </c>
      <c r="J908" t="s">
        <v>69</v>
      </c>
      <c r="K908" t="s">
        <v>5697</v>
      </c>
      <c r="L908" t="s">
        <v>5702</v>
      </c>
    </row>
    <row r="909" hidden="1" spans="1:12">
      <c r="A909" t="s">
        <v>5703</v>
      </c>
      <c r="B909" t="s">
        <v>5704</v>
      </c>
      <c r="C909" t="s">
        <v>33</v>
      </c>
      <c r="D909" t="s">
        <v>5705</v>
      </c>
      <c r="E909" t="s">
        <v>425</v>
      </c>
      <c r="F909" t="s">
        <v>17</v>
      </c>
      <c r="G909" t="s">
        <v>18</v>
      </c>
      <c r="H909" t="s">
        <v>5706</v>
      </c>
      <c r="I909" t="s">
        <v>5707</v>
      </c>
      <c r="J909" t="s">
        <v>4037</v>
      </c>
      <c r="K909" t="s">
        <v>5703</v>
      </c>
      <c r="L909" t="s">
        <v>5708</v>
      </c>
    </row>
    <row r="910" spans="1:12">
      <c r="A910" t="s">
        <v>5709</v>
      </c>
      <c r="B910" t="s">
        <v>5710</v>
      </c>
      <c r="C910" t="s">
        <v>33</v>
      </c>
      <c r="D910" t="s">
        <v>5711</v>
      </c>
      <c r="E910" t="s">
        <v>635</v>
      </c>
      <c r="F910" t="s">
        <v>17</v>
      </c>
      <c r="G910" t="s">
        <v>18</v>
      </c>
      <c r="H910" t="s">
        <v>5712</v>
      </c>
      <c r="I910" t="s">
        <v>5713</v>
      </c>
      <c r="J910" t="s">
        <v>54</v>
      </c>
      <c r="K910" t="s">
        <v>5709</v>
      </c>
      <c r="L910" t="s">
        <v>5714</v>
      </c>
    </row>
    <row r="911" hidden="1" spans="1:12">
      <c r="A911" t="s">
        <v>820</v>
      </c>
      <c r="B911" t="s">
        <v>821</v>
      </c>
      <c r="C911" t="s">
        <v>33</v>
      </c>
      <c r="D911" t="s">
        <v>5715</v>
      </c>
      <c r="E911" t="s">
        <v>26</v>
      </c>
      <c r="F911" t="s">
        <v>17</v>
      </c>
      <c r="G911" t="s">
        <v>18</v>
      </c>
      <c r="H911" t="s">
        <v>5716</v>
      </c>
      <c r="I911" t="s">
        <v>5717</v>
      </c>
      <c r="J911" t="s">
        <v>825</v>
      </c>
      <c r="K911" t="s">
        <v>545</v>
      </c>
      <c r="L911" t="s">
        <v>826</v>
      </c>
    </row>
    <row r="912" spans="1:12">
      <c r="A912" t="s">
        <v>5718</v>
      </c>
      <c r="B912" t="s">
        <v>5719</v>
      </c>
      <c r="C912" t="s">
        <v>33</v>
      </c>
      <c r="D912" t="s">
        <v>5720</v>
      </c>
      <c r="E912" t="s">
        <v>145</v>
      </c>
      <c r="F912" t="s">
        <v>17</v>
      </c>
      <c r="G912" t="s">
        <v>18</v>
      </c>
      <c r="H912" t="s">
        <v>5721</v>
      </c>
      <c r="I912" t="s">
        <v>5722</v>
      </c>
      <c r="J912" t="s">
        <v>54</v>
      </c>
      <c r="K912" t="s">
        <v>5718</v>
      </c>
      <c r="L912" t="s">
        <v>5723</v>
      </c>
    </row>
    <row r="913" spans="1:12">
      <c r="A913" t="s">
        <v>5724</v>
      </c>
      <c r="B913" t="s">
        <v>5725</v>
      </c>
      <c r="C913" t="s">
        <v>33</v>
      </c>
      <c r="D913" t="s">
        <v>5726</v>
      </c>
      <c r="E913" t="s">
        <v>176</v>
      </c>
      <c r="F913" t="s">
        <v>17</v>
      </c>
      <c r="G913" t="s">
        <v>18</v>
      </c>
      <c r="H913" t="s">
        <v>5727</v>
      </c>
      <c r="I913" t="s">
        <v>5728</v>
      </c>
      <c r="J913" t="s">
        <v>54</v>
      </c>
      <c r="K913" t="s">
        <v>5724</v>
      </c>
      <c r="L913" t="s">
        <v>5729</v>
      </c>
    </row>
    <row r="914" hidden="1" spans="1:12">
      <c r="A914" t="s">
        <v>5730</v>
      </c>
      <c r="B914" t="s">
        <v>5731</v>
      </c>
      <c r="C914" t="s">
        <v>14</v>
      </c>
      <c r="D914" t="s">
        <v>5732</v>
      </c>
      <c r="E914" t="s">
        <v>153</v>
      </c>
      <c r="F914" t="s">
        <v>17</v>
      </c>
      <c r="G914" t="s">
        <v>18</v>
      </c>
      <c r="H914" t="s">
        <v>5733</v>
      </c>
      <c r="I914" t="s">
        <v>5734</v>
      </c>
      <c r="J914" t="s">
        <v>577</v>
      </c>
      <c r="K914" t="s">
        <v>5730</v>
      </c>
      <c r="L914" t="s">
        <v>5735</v>
      </c>
    </row>
    <row r="915" hidden="1" spans="1:12">
      <c r="A915" t="s">
        <v>5736</v>
      </c>
      <c r="B915" t="s">
        <v>5737</v>
      </c>
      <c r="C915" t="s">
        <v>33</v>
      </c>
      <c r="D915" t="s">
        <v>5738</v>
      </c>
      <c r="E915" t="s">
        <v>239</v>
      </c>
      <c r="F915" t="s">
        <v>17</v>
      </c>
      <c r="G915" t="s">
        <v>18</v>
      </c>
      <c r="H915" t="s">
        <v>5739</v>
      </c>
      <c r="I915" t="s">
        <v>5740</v>
      </c>
      <c r="J915" t="s">
        <v>1401</v>
      </c>
      <c r="K915" t="s">
        <v>5736</v>
      </c>
      <c r="L915" t="s">
        <v>5741</v>
      </c>
    </row>
    <row r="916" hidden="1" spans="1:12">
      <c r="A916" t="s">
        <v>5742</v>
      </c>
      <c r="B916" t="s">
        <v>5743</v>
      </c>
      <c r="C916" t="s">
        <v>14</v>
      </c>
      <c r="D916" t="s">
        <v>5744</v>
      </c>
      <c r="E916" t="s">
        <v>35</v>
      </c>
      <c r="F916" t="s">
        <v>17</v>
      </c>
      <c r="G916" t="s">
        <v>18</v>
      </c>
      <c r="H916" t="s">
        <v>5745</v>
      </c>
      <c r="I916" t="s">
        <v>5746</v>
      </c>
      <c r="J916" t="s">
        <v>741</v>
      </c>
      <c r="K916" t="s">
        <v>5742</v>
      </c>
      <c r="L916" t="s">
        <v>5747</v>
      </c>
    </row>
    <row r="917" hidden="1" spans="1:12">
      <c r="A917" t="s">
        <v>5748</v>
      </c>
      <c r="B917" t="s">
        <v>5749</v>
      </c>
      <c r="C917" t="s">
        <v>14</v>
      </c>
      <c r="D917" t="s">
        <v>5750</v>
      </c>
      <c r="E917" t="s">
        <v>274</v>
      </c>
      <c r="F917" t="s">
        <v>17</v>
      </c>
      <c r="G917" t="s">
        <v>18</v>
      </c>
      <c r="H917" t="s">
        <v>5751</v>
      </c>
      <c r="I917" t="s">
        <v>5752</v>
      </c>
      <c r="J917" t="s">
        <v>148</v>
      </c>
      <c r="K917" t="s">
        <v>545</v>
      </c>
      <c r="L917" t="s">
        <v>5753</v>
      </c>
    </row>
    <row r="918" spans="1:12">
      <c r="A918" t="s">
        <v>5754</v>
      </c>
      <c r="B918" t="s">
        <v>5755</v>
      </c>
      <c r="C918" t="s">
        <v>33</v>
      </c>
      <c r="D918" t="s">
        <v>5756</v>
      </c>
      <c r="E918" t="s">
        <v>282</v>
      </c>
      <c r="F918" t="s">
        <v>17</v>
      </c>
      <c r="G918" t="s">
        <v>18</v>
      </c>
      <c r="H918" t="s">
        <v>5757</v>
      </c>
      <c r="I918" t="s">
        <v>5758</v>
      </c>
      <c r="J918" t="s">
        <v>408</v>
      </c>
      <c r="K918" t="s">
        <v>5754</v>
      </c>
      <c r="L918" t="s">
        <v>5759</v>
      </c>
    </row>
    <row r="919" hidden="1" spans="1:12">
      <c r="A919" t="s">
        <v>5760</v>
      </c>
      <c r="B919" t="s">
        <v>5761</v>
      </c>
      <c r="C919" t="s">
        <v>14</v>
      </c>
      <c r="D919" t="s">
        <v>5762</v>
      </c>
      <c r="E919" t="s">
        <v>74</v>
      </c>
      <c r="F919" t="s">
        <v>17</v>
      </c>
      <c r="G919" t="s">
        <v>18</v>
      </c>
      <c r="H919" t="s">
        <v>5763</v>
      </c>
      <c r="I919" t="s">
        <v>5764</v>
      </c>
      <c r="J919" t="s">
        <v>1988</v>
      </c>
      <c r="K919" t="s">
        <v>5760</v>
      </c>
      <c r="L919" t="s">
        <v>5765</v>
      </c>
    </row>
    <row r="920" hidden="1" spans="1:12">
      <c r="A920" t="s">
        <v>5766</v>
      </c>
      <c r="B920" t="s">
        <v>5767</v>
      </c>
      <c r="C920" t="s">
        <v>14</v>
      </c>
      <c r="D920" t="s">
        <v>5768</v>
      </c>
      <c r="E920" t="s">
        <v>1188</v>
      </c>
      <c r="F920" t="s">
        <v>17</v>
      </c>
      <c r="G920" t="s">
        <v>18</v>
      </c>
      <c r="H920" t="s">
        <v>5769</v>
      </c>
      <c r="I920" t="s">
        <v>5770</v>
      </c>
      <c r="J920" t="s">
        <v>5771</v>
      </c>
      <c r="K920" t="s">
        <v>5766</v>
      </c>
      <c r="L920" t="s">
        <v>5772</v>
      </c>
    </row>
    <row r="921" spans="1:12">
      <c r="A921" t="s">
        <v>5773</v>
      </c>
      <c r="B921" t="s">
        <v>5774</v>
      </c>
      <c r="C921" t="s">
        <v>33</v>
      </c>
      <c r="D921" t="s">
        <v>5775</v>
      </c>
      <c r="E921" t="s">
        <v>88</v>
      </c>
      <c r="F921" t="s">
        <v>17</v>
      </c>
      <c r="G921" t="s">
        <v>18</v>
      </c>
      <c r="H921" t="s">
        <v>5776</v>
      </c>
      <c r="I921" t="s">
        <v>5777</v>
      </c>
      <c r="J921" t="s">
        <v>54</v>
      </c>
      <c r="K921" t="s">
        <v>5773</v>
      </c>
      <c r="L921" t="s">
        <v>5778</v>
      </c>
    </row>
    <row r="922" hidden="1" spans="1:12">
      <c r="A922" t="s">
        <v>5779</v>
      </c>
      <c r="B922" t="s">
        <v>5780</v>
      </c>
      <c r="C922" t="s">
        <v>33</v>
      </c>
      <c r="D922" t="s">
        <v>5781</v>
      </c>
      <c r="E922" t="s">
        <v>66</v>
      </c>
      <c r="F922" t="s">
        <v>17</v>
      </c>
      <c r="G922" t="s">
        <v>18</v>
      </c>
      <c r="H922" t="s">
        <v>5782</v>
      </c>
      <c r="I922" t="s">
        <v>5783</v>
      </c>
      <c r="J922" t="s">
        <v>148</v>
      </c>
      <c r="K922" t="s">
        <v>5779</v>
      </c>
      <c r="L922" t="s">
        <v>5784</v>
      </c>
    </row>
    <row r="923" spans="1:12">
      <c r="A923" t="s">
        <v>5785</v>
      </c>
      <c r="B923" t="s">
        <v>5786</v>
      </c>
      <c r="C923" t="s">
        <v>33</v>
      </c>
      <c r="D923" t="s">
        <v>5787</v>
      </c>
      <c r="E923" t="s">
        <v>26</v>
      </c>
      <c r="F923" t="s">
        <v>17</v>
      </c>
      <c r="G923" t="s">
        <v>18</v>
      </c>
      <c r="H923" t="s">
        <v>5788</v>
      </c>
      <c r="I923" t="s">
        <v>5789</v>
      </c>
      <c r="J923" t="s">
        <v>1849</v>
      </c>
      <c r="K923" t="s">
        <v>5785</v>
      </c>
      <c r="L923" t="s">
        <v>5790</v>
      </c>
    </row>
    <row r="924" hidden="1" spans="1:12">
      <c r="A924" t="s">
        <v>5791</v>
      </c>
      <c r="B924" t="s">
        <v>5792</v>
      </c>
      <c r="C924" t="s">
        <v>14</v>
      </c>
      <c r="D924" t="s">
        <v>5793</v>
      </c>
      <c r="E924" t="s">
        <v>239</v>
      </c>
      <c r="F924" t="s">
        <v>17</v>
      </c>
      <c r="G924" t="s">
        <v>18</v>
      </c>
      <c r="H924" t="s">
        <v>5794</v>
      </c>
      <c r="I924" t="s">
        <v>5795</v>
      </c>
      <c r="J924" t="s">
        <v>113</v>
      </c>
      <c r="K924" t="s">
        <v>5791</v>
      </c>
      <c r="L924" t="s">
        <v>3052</v>
      </c>
    </row>
    <row r="925" spans="1:12">
      <c r="A925" t="s">
        <v>5796</v>
      </c>
      <c r="B925" t="s">
        <v>5797</v>
      </c>
      <c r="C925" t="s">
        <v>33</v>
      </c>
      <c r="D925" t="s">
        <v>5798</v>
      </c>
      <c r="E925" t="s">
        <v>161</v>
      </c>
      <c r="F925" t="s">
        <v>17</v>
      </c>
      <c r="G925" t="s">
        <v>18</v>
      </c>
      <c r="H925" t="s">
        <v>5799</v>
      </c>
      <c r="I925" t="s">
        <v>5800</v>
      </c>
      <c r="J925" t="s">
        <v>54</v>
      </c>
      <c r="K925" t="s">
        <v>5796</v>
      </c>
      <c r="L925" t="s">
        <v>5801</v>
      </c>
    </row>
    <row r="926" hidden="1" spans="1:12">
      <c r="A926" t="s">
        <v>5802</v>
      </c>
      <c r="B926" t="s">
        <v>5803</v>
      </c>
      <c r="C926" t="s">
        <v>14</v>
      </c>
      <c r="D926" t="s">
        <v>5804</v>
      </c>
      <c r="E926" t="s">
        <v>43</v>
      </c>
      <c r="F926" t="s">
        <v>17</v>
      </c>
      <c r="G926" t="s">
        <v>18</v>
      </c>
      <c r="H926" t="s">
        <v>5805</v>
      </c>
      <c r="I926" t="s">
        <v>5806</v>
      </c>
      <c r="J926" t="s">
        <v>38</v>
      </c>
      <c r="K926" t="s">
        <v>5802</v>
      </c>
      <c r="L926" t="s">
        <v>5807</v>
      </c>
    </row>
    <row r="927" spans="1:12">
      <c r="A927" t="s">
        <v>5808</v>
      </c>
      <c r="B927" t="s">
        <v>5809</v>
      </c>
      <c r="C927" t="s">
        <v>14</v>
      </c>
      <c r="D927" t="s">
        <v>5810</v>
      </c>
      <c r="E927" t="s">
        <v>247</v>
      </c>
      <c r="F927" t="s">
        <v>17</v>
      </c>
      <c r="G927" t="s">
        <v>18</v>
      </c>
      <c r="H927" t="s">
        <v>5811</v>
      </c>
      <c r="I927" t="s">
        <v>5812</v>
      </c>
      <c r="J927" t="s">
        <v>54</v>
      </c>
      <c r="K927" t="s">
        <v>5808</v>
      </c>
      <c r="L927" t="s">
        <v>5813</v>
      </c>
    </row>
    <row r="928" spans="1:12">
      <c r="A928" t="s">
        <v>5814</v>
      </c>
      <c r="B928" t="s">
        <v>5815</v>
      </c>
      <c r="C928" t="s">
        <v>14</v>
      </c>
      <c r="D928" t="s">
        <v>5816</v>
      </c>
      <c r="E928" t="s">
        <v>432</v>
      </c>
      <c r="F928" t="s">
        <v>17</v>
      </c>
      <c r="G928" t="s">
        <v>18</v>
      </c>
      <c r="H928" t="s">
        <v>5817</v>
      </c>
      <c r="I928" t="s">
        <v>5818</v>
      </c>
      <c r="J928" t="s">
        <v>54</v>
      </c>
      <c r="K928" t="s">
        <v>5814</v>
      </c>
      <c r="L928" t="s">
        <v>5819</v>
      </c>
    </row>
    <row r="929" hidden="1" spans="1:12">
      <c r="A929" t="s">
        <v>5820</v>
      </c>
      <c r="B929" t="s">
        <v>5821</v>
      </c>
      <c r="C929" t="s">
        <v>14</v>
      </c>
      <c r="D929" t="s">
        <v>5822</v>
      </c>
      <c r="E929" t="s">
        <v>355</v>
      </c>
      <c r="F929" t="s">
        <v>17</v>
      </c>
      <c r="G929" t="s">
        <v>18</v>
      </c>
      <c r="H929" t="s">
        <v>5823</v>
      </c>
      <c r="I929" t="s">
        <v>5824</v>
      </c>
      <c r="J929" t="s">
        <v>5825</v>
      </c>
      <c r="K929" t="s">
        <v>545</v>
      </c>
      <c r="L929" t="s">
        <v>5826</v>
      </c>
    </row>
    <row r="930" hidden="1" spans="1:12">
      <c r="A930" t="s">
        <v>5827</v>
      </c>
      <c r="B930" t="s">
        <v>5828</v>
      </c>
      <c r="C930" t="s">
        <v>14</v>
      </c>
      <c r="D930" t="s">
        <v>5829</v>
      </c>
      <c r="E930" t="s">
        <v>649</v>
      </c>
      <c r="F930" t="s">
        <v>17</v>
      </c>
      <c r="G930" t="s">
        <v>18</v>
      </c>
      <c r="H930" t="s">
        <v>5830</v>
      </c>
      <c r="I930" t="s">
        <v>5831</v>
      </c>
      <c r="J930" t="s">
        <v>148</v>
      </c>
      <c r="K930" t="s">
        <v>5827</v>
      </c>
      <c r="L930" t="s">
        <v>5832</v>
      </c>
    </row>
    <row r="931" spans="1:12">
      <c r="A931" t="s">
        <v>5833</v>
      </c>
      <c r="B931" t="s">
        <v>5834</v>
      </c>
      <c r="C931" t="s">
        <v>33</v>
      </c>
      <c r="D931" t="s">
        <v>5835</v>
      </c>
      <c r="E931" t="s">
        <v>88</v>
      </c>
      <c r="F931" t="s">
        <v>17</v>
      </c>
      <c r="G931" t="s">
        <v>18</v>
      </c>
      <c r="H931" t="s">
        <v>5836</v>
      </c>
      <c r="I931" t="s">
        <v>5837</v>
      </c>
      <c r="J931" t="s">
        <v>54</v>
      </c>
      <c r="K931" t="s">
        <v>5833</v>
      </c>
      <c r="L931" t="s">
        <v>5838</v>
      </c>
    </row>
    <row r="932" hidden="1" spans="1:12">
      <c r="A932" t="s">
        <v>5839</v>
      </c>
      <c r="B932" t="s">
        <v>5840</v>
      </c>
      <c r="C932" t="s">
        <v>14</v>
      </c>
      <c r="D932" t="s">
        <v>5841</v>
      </c>
      <c r="E932" t="s">
        <v>131</v>
      </c>
      <c r="F932" t="s">
        <v>17</v>
      </c>
      <c r="G932" t="s">
        <v>18</v>
      </c>
      <c r="H932" t="s">
        <v>5842</v>
      </c>
      <c r="I932" t="s">
        <v>5843</v>
      </c>
      <c r="J932" t="s">
        <v>148</v>
      </c>
      <c r="K932" t="s">
        <v>5839</v>
      </c>
      <c r="L932" t="s">
        <v>5844</v>
      </c>
    </row>
    <row r="933" spans="1:12">
      <c r="A933" t="s">
        <v>5845</v>
      </c>
      <c r="B933" t="s">
        <v>5846</v>
      </c>
      <c r="C933" t="s">
        <v>33</v>
      </c>
      <c r="D933" t="s">
        <v>5847</v>
      </c>
      <c r="E933" t="s">
        <v>81</v>
      </c>
      <c r="F933" t="s">
        <v>17</v>
      </c>
      <c r="G933" t="s">
        <v>18</v>
      </c>
      <c r="H933" t="s">
        <v>5848</v>
      </c>
      <c r="I933" t="s">
        <v>5849</v>
      </c>
      <c r="J933" t="s">
        <v>3386</v>
      </c>
      <c r="K933" t="s">
        <v>5845</v>
      </c>
      <c r="L933" t="s">
        <v>5850</v>
      </c>
    </row>
    <row r="934" hidden="1" spans="1:12">
      <c r="A934" t="s">
        <v>5851</v>
      </c>
      <c r="B934" t="s">
        <v>5852</v>
      </c>
      <c r="C934" t="s">
        <v>33</v>
      </c>
      <c r="D934" t="s">
        <v>5853</v>
      </c>
      <c r="E934" t="s">
        <v>43</v>
      </c>
      <c r="F934" t="s">
        <v>17</v>
      </c>
      <c r="G934" t="s">
        <v>18</v>
      </c>
      <c r="H934" t="s">
        <v>5854</v>
      </c>
      <c r="I934" t="s">
        <v>5855</v>
      </c>
      <c r="J934" t="s">
        <v>148</v>
      </c>
      <c r="K934" t="s">
        <v>5851</v>
      </c>
      <c r="L934" t="s">
        <v>5856</v>
      </c>
    </row>
    <row r="935" hidden="1" spans="1:12">
      <c r="A935" t="s">
        <v>5857</v>
      </c>
      <c r="B935" t="s">
        <v>5858</v>
      </c>
      <c r="C935" t="s">
        <v>33</v>
      </c>
      <c r="D935" t="s">
        <v>5859</v>
      </c>
      <c r="E935" t="s">
        <v>145</v>
      </c>
      <c r="F935" t="s">
        <v>17</v>
      </c>
      <c r="G935" t="s">
        <v>18</v>
      </c>
      <c r="H935" t="s">
        <v>5860</v>
      </c>
      <c r="I935" t="s">
        <v>5861</v>
      </c>
      <c r="J935" t="s">
        <v>148</v>
      </c>
      <c r="K935" t="s">
        <v>5857</v>
      </c>
      <c r="L935" t="s">
        <v>5862</v>
      </c>
    </row>
    <row r="936" spans="1:12">
      <c r="A936" t="s">
        <v>5863</v>
      </c>
      <c r="B936" t="s">
        <v>5864</v>
      </c>
      <c r="C936" t="s">
        <v>14</v>
      </c>
      <c r="D936" t="s">
        <v>5865</v>
      </c>
      <c r="E936" t="s">
        <v>282</v>
      </c>
      <c r="F936" t="s">
        <v>17</v>
      </c>
      <c r="G936" t="s">
        <v>18</v>
      </c>
      <c r="H936" t="s">
        <v>5866</v>
      </c>
      <c r="I936" t="s">
        <v>5867</v>
      </c>
      <c r="J936" t="s">
        <v>156</v>
      </c>
      <c r="K936" t="s">
        <v>5863</v>
      </c>
      <c r="L936" t="s">
        <v>5868</v>
      </c>
    </row>
    <row r="937" spans="1:12">
      <c r="A937" t="s">
        <v>5869</v>
      </c>
      <c r="B937" t="s">
        <v>5870</v>
      </c>
      <c r="C937" t="s">
        <v>33</v>
      </c>
      <c r="D937" t="s">
        <v>5871</v>
      </c>
      <c r="E937" t="s">
        <v>74</v>
      </c>
      <c r="F937" t="s">
        <v>17</v>
      </c>
      <c r="G937" t="s">
        <v>18</v>
      </c>
      <c r="H937" t="s">
        <v>5872</v>
      </c>
      <c r="I937" t="s">
        <v>5873</v>
      </c>
      <c r="J937" t="s">
        <v>919</v>
      </c>
      <c r="K937" t="s">
        <v>5869</v>
      </c>
      <c r="L937" t="s">
        <v>5874</v>
      </c>
    </row>
    <row r="938" hidden="1" spans="1:12">
      <c r="A938" t="s">
        <v>5875</v>
      </c>
      <c r="B938" t="s">
        <v>5876</v>
      </c>
      <c r="C938" t="s">
        <v>14</v>
      </c>
      <c r="D938" t="s">
        <v>5877</v>
      </c>
      <c r="E938" t="s">
        <v>425</v>
      </c>
      <c r="F938" t="s">
        <v>17</v>
      </c>
      <c r="G938" t="s">
        <v>18</v>
      </c>
      <c r="H938" t="s">
        <v>5878</v>
      </c>
      <c r="I938" t="s">
        <v>5879</v>
      </c>
      <c r="J938" t="s">
        <v>323</v>
      </c>
      <c r="K938" t="s">
        <v>5875</v>
      </c>
      <c r="L938" t="s">
        <v>5880</v>
      </c>
    </row>
    <row r="939" spans="1:12">
      <c r="A939" t="s">
        <v>5881</v>
      </c>
      <c r="B939" t="s">
        <v>5882</v>
      </c>
      <c r="C939" t="s">
        <v>14</v>
      </c>
      <c r="D939" t="s">
        <v>5883</v>
      </c>
      <c r="E939" t="s">
        <v>282</v>
      </c>
      <c r="F939" t="s">
        <v>17</v>
      </c>
      <c r="G939" t="s">
        <v>18</v>
      </c>
      <c r="H939" t="s">
        <v>5884</v>
      </c>
      <c r="I939" t="s">
        <v>5885</v>
      </c>
      <c r="J939" t="s">
        <v>156</v>
      </c>
      <c r="K939" t="s">
        <v>5881</v>
      </c>
      <c r="L939" t="s">
        <v>5886</v>
      </c>
    </row>
    <row r="940" hidden="1" spans="1:12">
      <c r="A940" t="s">
        <v>5887</v>
      </c>
      <c r="B940" t="s">
        <v>5888</v>
      </c>
      <c r="C940" t="s">
        <v>14</v>
      </c>
      <c r="D940" t="s">
        <v>5889</v>
      </c>
      <c r="E940" t="s">
        <v>43</v>
      </c>
      <c r="F940" t="s">
        <v>17</v>
      </c>
      <c r="G940" t="s">
        <v>18</v>
      </c>
      <c r="H940" t="s">
        <v>5890</v>
      </c>
      <c r="I940" t="s">
        <v>5891</v>
      </c>
      <c r="J940" t="s">
        <v>113</v>
      </c>
      <c r="K940" t="s">
        <v>545</v>
      </c>
      <c r="L940" t="s">
        <v>5892</v>
      </c>
    </row>
    <row r="941" hidden="1" spans="1:12">
      <c r="A941" t="s">
        <v>5893</v>
      </c>
      <c r="B941" t="s">
        <v>5894</v>
      </c>
      <c r="C941" t="s">
        <v>33</v>
      </c>
      <c r="D941" t="s">
        <v>5895</v>
      </c>
      <c r="E941" t="s">
        <v>161</v>
      </c>
      <c r="F941" t="s">
        <v>17</v>
      </c>
      <c r="G941" t="s">
        <v>18</v>
      </c>
      <c r="H941" t="s">
        <v>5896</v>
      </c>
      <c r="I941" t="s">
        <v>5897</v>
      </c>
      <c r="J941" t="s">
        <v>113</v>
      </c>
      <c r="K941" t="s">
        <v>545</v>
      </c>
      <c r="L941" t="s">
        <v>5898</v>
      </c>
    </row>
    <row r="942" spans="1:12">
      <c r="A942" t="s">
        <v>5899</v>
      </c>
      <c r="B942" t="s">
        <v>5900</v>
      </c>
      <c r="C942" t="s">
        <v>33</v>
      </c>
      <c r="D942" t="s">
        <v>5901</v>
      </c>
      <c r="E942" t="s">
        <v>790</v>
      </c>
      <c r="F942" t="s">
        <v>17</v>
      </c>
      <c r="G942" t="s">
        <v>18</v>
      </c>
      <c r="H942" t="s">
        <v>5902</v>
      </c>
      <c r="I942" t="s">
        <v>5903</v>
      </c>
      <c r="J942" t="s">
        <v>54</v>
      </c>
      <c r="K942" t="s">
        <v>5899</v>
      </c>
      <c r="L942" t="s">
        <v>5904</v>
      </c>
    </row>
    <row r="943" spans="1:12">
      <c r="A943" t="s">
        <v>5905</v>
      </c>
      <c r="B943" t="s">
        <v>5906</v>
      </c>
      <c r="C943" t="s">
        <v>33</v>
      </c>
      <c r="D943" t="s">
        <v>5907</v>
      </c>
      <c r="E943" t="s">
        <v>355</v>
      </c>
      <c r="F943" t="s">
        <v>17</v>
      </c>
      <c r="G943" t="s">
        <v>18</v>
      </c>
      <c r="H943" t="s">
        <v>5908</v>
      </c>
      <c r="I943" t="s">
        <v>5909</v>
      </c>
      <c r="J943" t="s">
        <v>54</v>
      </c>
      <c r="K943" t="s">
        <v>5905</v>
      </c>
      <c r="L943" t="s">
        <v>5910</v>
      </c>
    </row>
    <row r="944" hidden="1" spans="1:12">
      <c r="A944" t="s">
        <v>5911</v>
      </c>
      <c r="B944" t="s">
        <v>5912</v>
      </c>
      <c r="C944" t="s">
        <v>33</v>
      </c>
      <c r="D944" t="s">
        <v>5913</v>
      </c>
      <c r="E944" t="s">
        <v>574</v>
      </c>
      <c r="F944" t="s">
        <v>17</v>
      </c>
      <c r="G944" t="s">
        <v>18</v>
      </c>
      <c r="H944" t="s">
        <v>5914</v>
      </c>
      <c r="I944" t="s">
        <v>5915</v>
      </c>
      <c r="J944" t="s">
        <v>5500</v>
      </c>
      <c r="K944" t="s">
        <v>5911</v>
      </c>
      <c r="L944" t="s">
        <v>5916</v>
      </c>
    </row>
    <row r="945" hidden="1" spans="1:12">
      <c r="A945" t="s">
        <v>5917</v>
      </c>
      <c r="B945" t="s">
        <v>5918</v>
      </c>
      <c r="C945" t="s">
        <v>14</v>
      </c>
      <c r="D945" t="s">
        <v>5919</v>
      </c>
      <c r="E945" t="s">
        <v>88</v>
      </c>
      <c r="F945" t="s">
        <v>17</v>
      </c>
      <c r="G945" t="s">
        <v>18</v>
      </c>
      <c r="H945" t="s">
        <v>5920</v>
      </c>
      <c r="I945" t="s">
        <v>5921</v>
      </c>
      <c r="J945" t="s">
        <v>148</v>
      </c>
      <c r="K945" t="s">
        <v>5917</v>
      </c>
      <c r="L945" t="s">
        <v>5922</v>
      </c>
    </row>
    <row r="946" spans="1:12">
      <c r="A946" t="s">
        <v>5923</v>
      </c>
      <c r="B946" t="s">
        <v>5924</v>
      </c>
      <c r="C946" t="s">
        <v>33</v>
      </c>
      <c r="D946" t="s">
        <v>5925</v>
      </c>
      <c r="E946" t="s">
        <v>377</v>
      </c>
      <c r="F946" t="s">
        <v>17</v>
      </c>
      <c r="G946" t="s">
        <v>18</v>
      </c>
      <c r="H946" t="s">
        <v>5926</v>
      </c>
      <c r="I946" t="s">
        <v>5927</v>
      </c>
      <c r="J946" t="s">
        <v>1849</v>
      </c>
      <c r="K946" t="s">
        <v>5923</v>
      </c>
      <c r="L946" t="s">
        <v>5928</v>
      </c>
    </row>
    <row r="947" hidden="1" spans="1:12">
      <c r="A947" t="s">
        <v>5929</v>
      </c>
      <c r="B947" t="s">
        <v>5930</v>
      </c>
      <c r="C947" t="s">
        <v>14</v>
      </c>
      <c r="D947" t="s">
        <v>5931</v>
      </c>
      <c r="E947" t="s">
        <v>282</v>
      </c>
      <c r="F947" t="s">
        <v>17</v>
      </c>
      <c r="G947" t="s">
        <v>18</v>
      </c>
      <c r="H947" t="s">
        <v>5932</v>
      </c>
      <c r="I947" t="s">
        <v>5933</v>
      </c>
      <c r="J947" t="s">
        <v>113</v>
      </c>
      <c r="K947" t="s">
        <v>5929</v>
      </c>
      <c r="L947" t="s">
        <v>5934</v>
      </c>
    </row>
    <row r="948" spans="1:12">
      <c r="A948" t="s">
        <v>5935</v>
      </c>
      <c r="B948" t="s">
        <v>5936</v>
      </c>
      <c r="C948" t="s">
        <v>33</v>
      </c>
      <c r="D948" t="s">
        <v>5937</v>
      </c>
      <c r="E948" t="s">
        <v>66</v>
      </c>
      <c r="F948" t="s">
        <v>17</v>
      </c>
      <c r="G948" t="s">
        <v>18</v>
      </c>
      <c r="H948" t="s">
        <v>5938</v>
      </c>
      <c r="I948" t="s">
        <v>5939</v>
      </c>
      <c r="J948" t="s">
        <v>54</v>
      </c>
      <c r="K948" t="s">
        <v>5935</v>
      </c>
      <c r="L948" t="s">
        <v>5940</v>
      </c>
    </row>
    <row r="949" spans="1:12">
      <c r="A949" t="s">
        <v>5941</v>
      </c>
      <c r="B949" t="s">
        <v>5942</v>
      </c>
      <c r="C949" t="s">
        <v>33</v>
      </c>
      <c r="D949" t="s">
        <v>5943</v>
      </c>
      <c r="E949" t="s">
        <v>2272</v>
      </c>
      <c r="F949" t="s">
        <v>17</v>
      </c>
      <c r="G949" t="s">
        <v>18</v>
      </c>
      <c r="H949" t="s">
        <v>5944</v>
      </c>
      <c r="I949" t="s">
        <v>5945</v>
      </c>
      <c r="J949" t="s">
        <v>408</v>
      </c>
      <c r="K949" t="s">
        <v>5941</v>
      </c>
      <c r="L949" t="s">
        <v>5946</v>
      </c>
    </row>
    <row r="950" spans="1:12">
      <c r="A950" t="s">
        <v>5114</v>
      </c>
      <c r="B950" t="s">
        <v>5115</v>
      </c>
      <c r="C950" t="s">
        <v>33</v>
      </c>
      <c r="D950" t="s">
        <v>5947</v>
      </c>
      <c r="E950" t="s">
        <v>35</v>
      </c>
      <c r="F950" t="s">
        <v>17</v>
      </c>
      <c r="G950" t="s">
        <v>18</v>
      </c>
      <c r="H950" t="s">
        <v>5948</v>
      </c>
      <c r="I950" t="s">
        <v>5949</v>
      </c>
      <c r="J950" t="s">
        <v>408</v>
      </c>
      <c r="K950" t="s">
        <v>5114</v>
      </c>
      <c r="L950" t="s">
        <v>5119</v>
      </c>
    </row>
    <row r="951" hidden="1" spans="1:12">
      <c r="A951" t="s">
        <v>5950</v>
      </c>
      <c r="B951" t="s">
        <v>5951</v>
      </c>
      <c r="C951" t="s">
        <v>14</v>
      </c>
      <c r="D951" t="s">
        <v>5952</v>
      </c>
      <c r="E951" t="s">
        <v>1601</v>
      </c>
      <c r="F951" t="s">
        <v>17</v>
      </c>
      <c r="G951" t="s">
        <v>18</v>
      </c>
      <c r="H951" t="s">
        <v>5953</v>
      </c>
      <c r="I951" t="s">
        <v>5954</v>
      </c>
      <c r="J951" t="s">
        <v>1712</v>
      </c>
      <c r="K951" t="s">
        <v>545</v>
      </c>
      <c r="L951" t="s">
        <v>5955</v>
      </c>
    </row>
    <row r="952" hidden="1" spans="1:12">
      <c r="A952" t="s">
        <v>5956</v>
      </c>
      <c r="B952" t="s">
        <v>5957</v>
      </c>
      <c r="C952" t="s">
        <v>33</v>
      </c>
      <c r="D952" t="s">
        <v>5958</v>
      </c>
      <c r="E952" t="s">
        <v>35</v>
      </c>
      <c r="F952" t="s">
        <v>17</v>
      </c>
      <c r="G952" t="s">
        <v>18</v>
      </c>
      <c r="H952" t="s">
        <v>5959</v>
      </c>
      <c r="I952" t="s">
        <v>5960</v>
      </c>
      <c r="J952" t="s">
        <v>1070</v>
      </c>
      <c r="K952" t="s">
        <v>5956</v>
      </c>
      <c r="L952" t="s">
        <v>5961</v>
      </c>
    </row>
    <row r="953" hidden="1" spans="1:12">
      <c r="A953" t="s">
        <v>5962</v>
      </c>
      <c r="B953" t="s">
        <v>5963</v>
      </c>
      <c r="C953" t="s">
        <v>33</v>
      </c>
      <c r="D953" t="s">
        <v>5964</v>
      </c>
      <c r="E953" t="s">
        <v>43</v>
      </c>
      <c r="F953" t="s">
        <v>17</v>
      </c>
      <c r="G953" t="s">
        <v>18</v>
      </c>
      <c r="H953" t="s">
        <v>5965</v>
      </c>
      <c r="I953" t="s">
        <v>5966</v>
      </c>
      <c r="J953" t="s">
        <v>69</v>
      </c>
      <c r="K953" t="s">
        <v>5962</v>
      </c>
      <c r="L953" t="s">
        <v>5967</v>
      </c>
    </row>
    <row r="954" spans="1:12">
      <c r="A954" t="s">
        <v>5968</v>
      </c>
      <c r="B954" t="s">
        <v>5969</v>
      </c>
      <c r="C954" t="s">
        <v>14</v>
      </c>
      <c r="D954" t="s">
        <v>5970</v>
      </c>
      <c r="E954" t="s">
        <v>153</v>
      </c>
      <c r="F954" t="s">
        <v>17</v>
      </c>
      <c r="G954" t="s">
        <v>18</v>
      </c>
      <c r="H954" t="s">
        <v>5971</v>
      </c>
      <c r="I954" t="s">
        <v>5972</v>
      </c>
      <c r="J954" t="s">
        <v>54</v>
      </c>
      <c r="K954" t="s">
        <v>5968</v>
      </c>
      <c r="L954" t="s">
        <v>5973</v>
      </c>
    </row>
    <row r="955" hidden="1" spans="1:12">
      <c r="A955" t="s">
        <v>5974</v>
      </c>
      <c r="B955" t="s">
        <v>5975</v>
      </c>
      <c r="C955" t="s">
        <v>33</v>
      </c>
      <c r="D955" t="s">
        <v>5976</v>
      </c>
      <c r="E955" t="s">
        <v>522</v>
      </c>
      <c r="F955" t="s">
        <v>17</v>
      </c>
      <c r="G955" t="s">
        <v>18</v>
      </c>
      <c r="H955" t="s">
        <v>5977</v>
      </c>
      <c r="I955" t="s">
        <v>5978</v>
      </c>
      <c r="J955" t="s">
        <v>113</v>
      </c>
      <c r="K955" t="s">
        <v>5974</v>
      </c>
      <c r="L955" t="s">
        <v>5979</v>
      </c>
    </row>
    <row r="956" hidden="1" spans="1:12">
      <c r="A956" t="s">
        <v>5980</v>
      </c>
      <c r="B956" t="s">
        <v>5981</v>
      </c>
      <c r="C956" t="s">
        <v>14</v>
      </c>
      <c r="D956" t="s">
        <v>5982</v>
      </c>
      <c r="E956" t="s">
        <v>88</v>
      </c>
      <c r="F956" t="s">
        <v>17</v>
      </c>
      <c r="G956" t="s">
        <v>18</v>
      </c>
      <c r="H956" t="s">
        <v>5983</v>
      </c>
      <c r="I956" t="s">
        <v>5984</v>
      </c>
      <c r="J956" t="s">
        <v>38</v>
      </c>
      <c r="K956" t="s">
        <v>5980</v>
      </c>
      <c r="L956" t="s">
        <v>5985</v>
      </c>
    </row>
    <row r="957" hidden="1" spans="1:12">
      <c r="A957" t="s">
        <v>5986</v>
      </c>
      <c r="B957" t="s">
        <v>5987</v>
      </c>
      <c r="C957" t="s">
        <v>33</v>
      </c>
      <c r="D957" t="s">
        <v>5988</v>
      </c>
      <c r="E957" t="s">
        <v>355</v>
      </c>
      <c r="F957" t="s">
        <v>17</v>
      </c>
      <c r="G957" t="s">
        <v>18</v>
      </c>
      <c r="H957" t="s">
        <v>5989</v>
      </c>
      <c r="I957" t="s">
        <v>5990</v>
      </c>
      <c r="J957" t="s">
        <v>200</v>
      </c>
      <c r="K957" t="s">
        <v>5986</v>
      </c>
      <c r="L957" t="s">
        <v>5991</v>
      </c>
    </row>
    <row r="958" spans="1:12">
      <c r="A958" t="s">
        <v>5992</v>
      </c>
      <c r="B958" t="s">
        <v>5993</v>
      </c>
      <c r="C958" t="s">
        <v>33</v>
      </c>
      <c r="D958" t="s">
        <v>5994</v>
      </c>
      <c r="E958" t="s">
        <v>693</v>
      </c>
      <c r="F958" t="s">
        <v>17</v>
      </c>
      <c r="G958" t="s">
        <v>18</v>
      </c>
      <c r="H958" t="s">
        <v>5995</v>
      </c>
      <c r="I958" t="s">
        <v>5996</v>
      </c>
      <c r="J958" t="s">
        <v>54</v>
      </c>
      <c r="K958" t="s">
        <v>5992</v>
      </c>
      <c r="L958" t="s">
        <v>5997</v>
      </c>
    </row>
    <row r="959" spans="1:12">
      <c r="A959" t="s">
        <v>5998</v>
      </c>
      <c r="B959" t="s">
        <v>5999</v>
      </c>
      <c r="C959" t="s">
        <v>33</v>
      </c>
      <c r="D959" t="s">
        <v>6000</v>
      </c>
      <c r="E959" t="s">
        <v>88</v>
      </c>
      <c r="F959" t="s">
        <v>17</v>
      </c>
      <c r="G959" t="s">
        <v>18</v>
      </c>
      <c r="H959" t="s">
        <v>6001</v>
      </c>
      <c r="I959" t="s">
        <v>6002</v>
      </c>
      <c r="J959" t="s">
        <v>1849</v>
      </c>
      <c r="K959" t="s">
        <v>5998</v>
      </c>
      <c r="L959" t="s">
        <v>6003</v>
      </c>
    </row>
    <row r="960" spans="1:12">
      <c r="A960" t="s">
        <v>6004</v>
      </c>
      <c r="B960" t="s">
        <v>6005</v>
      </c>
      <c r="C960" t="s">
        <v>14</v>
      </c>
      <c r="D960" t="s">
        <v>6006</v>
      </c>
      <c r="E960" t="s">
        <v>713</v>
      </c>
      <c r="F960" t="s">
        <v>17</v>
      </c>
      <c r="G960" t="s">
        <v>18</v>
      </c>
      <c r="H960" t="s">
        <v>6007</v>
      </c>
      <c r="I960" t="s">
        <v>6008</v>
      </c>
      <c r="J960" t="s">
        <v>1221</v>
      </c>
      <c r="K960" t="s">
        <v>6004</v>
      </c>
      <c r="L960" t="s">
        <v>6009</v>
      </c>
    </row>
    <row r="961" spans="1:12">
      <c r="A961" t="s">
        <v>1096</v>
      </c>
      <c r="B961" t="s">
        <v>1097</v>
      </c>
      <c r="C961" t="s">
        <v>14</v>
      </c>
      <c r="D961" t="s">
        <v>6010</v>
      </c>
      <c r="E961" t="s">
        <v>355</v>
      </c>
      <c r="F961" t="s">
        <v>17</v>
      </c>
      <c r="G961" t="s">
        <v>18</v>
      </c>
      <c r="H961" t="s">
        <v>6011</v>
      </c>
      <c r="I961" t="s">
        <v>6012</v>
      </c>
      <c r="J961" t="s">
        <v>46</v>
      </c>
      <c r="K961" t="s">
        <v>1096</v>
      </c>
      <c r="L961" t="s">
        <v>1101</v>
      </c>
    </row>
    <row r="962" spans="1:12">
      <c r="A962" t="s">
        <v>6013</v>
      </c>
      <c r="B962" t="s">
        <v>6014</v>
      </c>
      <c r="C962" t="s">
        <v>33</v>
      </c>
      <c r="D962" t="s">
        <v>6015</v>
      </c>
      <c r="E962" t="s">
        <v>66</v>
      </c>
      <c r="F962" t="s">
        <v>17</v>
      </c>
      <c r="G962" t="s">
        <v>18</v>
      </c>
      <c r="H962" t="s">
        <v>6016</v>
      </c>
      <c r="I962" t="s">
        <v>6017</v>
      </c>
      <c r="J962" t="s">
        <v>54</v>
      </c>
      <c r="K962" t="s">
        <v>6013</v>
      </c>
      <c r="L962" t="s">
        <v>6018</v>
      </c>
    </row>
    <row r="963" spans="1:12">
      <c r="A963" t="s">
        <v>6019</v>
      </c>
      <c r="B963" t="s">
        <v>6020</v>
      </c>
      <c r="C963" t="s">
        <v>33</v>
      </c>
      <c r="D963" t="s">
        <v>6021</v>
      </c>
      <c r="E963" t="s">
        <v>59</v>
      </c>
      <c r="F963" t="s">
        <v>17</v>
      </c>
      <c r="G963" t="s">
        <v>18</v>
      </c>
      <c r="H963" t="s">
        <v>6022</v>
      </c>
      <c r="I963" t="s">
        <v>6023</v>
      </c>
      <c r="J963" t="s">
        <v>54</v>
      </c>
      <c r="K963" t="s">
        <v>6019</v>
      </c>
      <c r="L963" t="s">
        <v>6024</v>
      </c>
    </row>
    <row r="964" spans="1:12">
      <c r="A964" t="s">
        <v>6025</v>
      </c>
      <c r="B964" t="s">
        <v>6026</v>
      </c>
      <c r="C964" t="s">
        <v>14</v>
      </c>
      <c r="D964" t="s">
        <v>6027</v>
      </c>
      <c r="E964" t="s">
        <v>693</v>
      </c>
      <c r="F964" t="s">
        <v>17</v>
      </c>
      <c r="G964" t="s">
        <v>18</v>
      </c>
      <c r="H964" t="s">
        <v>6028</v>
      </c>
      <c r="I964" t="s">
        <v>6029</v>
      </c>
      <c r="J964" t="s">
        <v>54</v>
      </c>
      <c r="K964" t="s">
        <v>6025</v>
      </c>
      <c r="L964" t="s">
        <v>6030</v>
      </c>
    </row>
    <row r="965" spans="1:12">
      <c r="A965" t="s">
        <v>6031</v>
      </c>
      <c r="B965" t="s">
        <v>6032</v>
      </c>
      <c r="C965" t="s">
        <v>14</v>
      </c>
      <c r="D965" t="s">
        <v>6033</v>
      </c>
      <c r="E965" t="s">
        <v>35</v>
      </c>
      <c r="F965" t="s">
        <v>17</v>
      </c>
      <c r="G965" t="s">
        <v>18</v>
      </c>
      <c r="H965" t="s">
        <v>6034</v>
      </c>
      <c r="I965" t="s">
        <v>6035</v>
      </c>
      <c r="J965" t="s">
        <v>54</v>
      </c>
      <c r="K965" t="s">
        <v>6031</v>
      </c>
      <c r="L965" t="s">
        <v>6036</v>
      </c>
    </row>
    <row r="966" spans="1:12">
      <c r="A966" t="s">
        <v>6037</v>
      </c>
      <c r="B966" t="s">
        <v>6038</v>
      </c>
      <c r="C966" t="s">
        <v>33</v>
      </c>
      <c r="D966" t="s">
        <v>6039</v>
      </c>
      <c r="E966" t="s">
        <v>161</v>
      </c>
      <c r="F966" t="s">
        <v>17</v>
      </c>
      <c r="G966" t="s">
        <v>18</v>
      </c>
      <c r="H966" t="s">
        <v>6040</v>
      </c>
      <c r="I966" t="s">
        <v>6041</v>
      </c>
      <c r="J966" t="s">
        <v>54</v>
      </c>
      <c r="K966" t="s">
        <v>6037</v>
      </c>
      <c r="L966" t="s">
        <v>6042</v>
      </c>
    </row>
    <row r="967" spans="1:12">
      <c r="A967" t="s">
        <v>6043</v>
      </c>
      <c r="B967" t="s">
        <v>6044</v>
      </c>
      <c r="C967" t="s">
        <v>14</v>
      </c>
      <c r="D967" t="s">
        <v>6045</v>
      </c>
      <c r="E967" t="s">
        <v>145</v>
      </c>
      <c r="F967" t="s">
        <v>17</v>
      </c>
      <c r="G967" t="s">
        <v>18</v>
      </c>
      <c r="H967" t="s">
        <v>6046</v>
      </c>
      <c r="I967" t="s">
        <v>6047</v>
      </c>
      <c r="J967" t="s">
        <v>1221</v>
      </c>
      <c r="K967" t="s">
        <v>6043</v>
      </c>
      <c r="L967" t="s">
        <v>6048</v>
      </c>
    </row>
    <row r="968" hidden="1" spans="1:12">
      <c r="A968" t="s">
        <v>6049</v>
      </c>
      <c r="B968" t="s">
        <v>6050</v>
      </c>
      <c r="C968" t="s">
        <v>33</v>
      </c>
      <c r="D968" t="s">
        <v>6051</v>
      </c>
      <c r="E968" t="s">
        <v>51</v>
      </c>
      <c r="F968" t="s">
        <v>17</v>
      </c>
      <c r="G968" t="s">
        <v>18</v>
      </c>
      <c r="H968" t="s">
        <v>6052</v>
      </c>
      <c r="I968" t="s">
        <v>6053</v>
      </c>
      <c r="J968" t="s">
        <v>6054</v>
      </c>
      <c r="K968" t="s">
        <v>6049</v>
      </c>
      <c r="L968" t="s">
        <v>6055</v>
      </c>
    </row>
    <row r="969" spans="1:12">
      <c r="A969" t="s">
        <v>6056</v>
      </c>
      <c r="B969" t="s">
        <v>6057</v>
      </c>
      <c r="C969" t="s">
        <v>14</v>
      </c>
      <c r="D969" t="s">
        <v>6058</v>
      </c>
      <c r="E969" t="s">
        <v>145</v>
      </c>
      <c r="F969" t="s">
        <v>17</v>
      </c>
      <c r="G969" t="s">
        <v>18</v>
      </c>
      <c r="H969" t="s">
        <v>6059</v>
      </c>
      <c r="I969" t="s">
        <v>6060</v>
      </c>
      <c r="J969" t="s">
        <v>242</v>
      </c>
      <c r="K969" t="s">
        <v>6056</v>
      </c>
      <c r="L969" t="s">
        <v>6061</v>
      </c>
    </row>
    <row r="970" hidden="1" spans="1:12">
      <c r="A970" t="s">
        <v>6062</v>
      </c>
      <c r="B970" t="s">
        <v>6063</v>
      </c>
      <c r="C970" t="s">
        <v>33</v>
      </c>
      <c r="D970" t="s">
        <v>6064</v>
      </c>
      <c r="E970" t="s">
        <v>26</v>
      </c>
      <c r="F970" t="s">
        <v>17</v>
      </c>
      <c r="G970" t="s">
        <v>18</v>
      </c>
      <c r="H970" t="s">
        <v>6065</v>
      </c>
      <c r="I970" t="s">
        <v>6066</v>
      </c>
      <c r="J970" t="s">
        <v>6067</v>
      </c>
      <c r="K970" t="s">
        <v>6062</v>
      </c>
      <c r="L970" t="s">
        <v>6068</v>
      </c>
    </row>
    <row r="971" spans="1:12">
      <c r="A971" t="s">
        <v>6069</v>
      </c>
      <c r="B971" t="s">
        <v>6070</v>
      </c>
      <c r="C971" t="s">
        <v>14</v>
      </c>
      <c r="D971" t="s">
        <v>6071</v>
      </c>
      <c r="E971" t="s">
        <v>790</v>
      </c>
      <c r="F971" t="s">
        <v>17</v>
      </c>
      <c r="G971" t="s">
        <v>18</v>
      </c>
      <c r="H971" t="s">
        <v>6072</v>
      </c>
      <c r="I971" t="s">
        <v>6073</v>
      </c>
      <c r="J971" t="s">
        <v>408</v>
      </c>
      <c r="K971" t="s">
        <v>6069</v>
      </c>
      <c r="L971" t="s">
        <v>6074</v>
      </c>
    </row>
    <row r="972" hidden="1" spans="1:12">
      <c r="A972" t="s">
        <v>6075</v>
      </c>
      <c r="B972" t="s">
        <v>6076</v>
      </c>
      <c r="C972" t="s">
        <v>14</v>
      </c>
      <c r="D972" t="s">
        <v>6077</v>
      </c>
      <c r="E972" t="s">
        <v>6078</v>
      </c>
      <c r="F972" t="s">
        <v>17</v>
      </c>
      <c r="G972" t="s">
        <v>18</v>
      </c>
      <c r="H972" t="s">
        <v>6079</v>
      </c>
      <c r="I972" t="s">
        <v>6080</v>
      </c>
      <c r="J972" t="s">
        <v>113</v>
      </c>
      <c r="K972" t="s">
        <v>6075</v>
      </c>
      <c r="L972" t="s">
        <v>6081</v>
      </c>
    </row>
    <row r="973" spans="1:12">
      <c r="A973" t="s">
        <v>6082</v>
      </c>
      <c r="B973" t="s">
        <v>6083</v>
      </c>
      <c r="C973" t="s">
        <v>33</v>
      </c>
      <c r="D973" t="s">
        <v>6084</v>
      </c>
      <c r="E973" t="s">
        <v>377</v>
      </c>
      <c r="F973" t="s">
        <v>17</v>
      </c>
      <c r="G973" t="s">
        <v>18</v>
      </c>
      <c r="H973" t="s">
        <v>6085</v>
      </c>
      <c r="I973" t="s">
        <v>6086</v>
      </c>
      <c r="J973" t="s">
        <v>54</v>
      </c>
      <c r="K973" t="s">
        <v>6082</v>
      </c>
      <c r="L973" t="s">
        <v>6087</v>
      </c>
    </row>
    <row r="974" hidden="1" spans="1:12">
      <c r="A974" t="s">
        <v>6088</v>
      </c>
      <c r="B974" t="s">
        <v>6089</v>
      </c>
      <c r="C974" t="s">
        <v>14</v>
      </c>
      <c r="D974" t="s">
        <v>6090</v>
      </c>
      <c r="E974" t="s">
        <v>35</v>
      </c>
      <c r="F974" t="s">
        <v>17</v>
      </c>
      <c r="G974" t="s">
        <v>18</v>
      </c>
      <c r="H974" t="s">
        <v>6091</v>
      </c>
      <c r="I974" t="s">
        <v>6092</v>
      </c>
      <c r="J974" t="s">
        <v>6093</v>
      </c>
      <c r="K974" t="s">
        <v>545</v>
      </c>
      <c r="L974" t="s">
        <v>6094</v>
      </c>
    </row>
    <row r="975" hidden="1" spans="1:12">
      <c r="A975" t="s">
        <v>6095</v>
      </c>
      <c r="B975" t="s">
        <v>6096</v>
      </c>
      <c r="C975" t="s">
        <v>33</v>
      </c>
      <c r="D975" t="s">
        <v>6097</v>
      </c>
      <c r="E975" t="s">
        <v>145</v>
      </c>
      <c r="F975" t="s">
        <v>17</v>
      </c>
      <c r="G975" t="s">
        <v>18</v>
      </c>
      <c r="H975" t="s">
        <v>6098</v>
      </c>
      <c r="I975" t="s">
        <v>6099</v>
      </c>
      <c r="J975" t="s">
        <v>6100</v>
      </c>
      <c r="K975" t="s">
        <v>6095</v>
      </c>
      <c r="L975" t="s">
        <v>6101</v>
      </c>
    </row>
    <row r="976" hidden="1" spans="1:12">
      <c r="A976" t="s">
        <v>6102</v>
      </c>
      <c r="B976" t="s">
        <v>6103</v>
      </c>
      <c r="C976" t="s">
        <v>14</v>
      </c>
      <c r="D976" t="s">
        <v>6104</v>
      </c>
      <c r="E976" t="s">
        <v>43</v>
      </c>
      <c r="F976" t="s">
        <v>17</v>
      </c>
      <c r="G976" t="s">
        <v>18</v>
      </c>
      <c r="H976" t="s">
        <v>6105</v>
      </c>
      <c r="I976" t="s">
        <v>6106</v>
      </c>
      <c r="J976" t="s">
        <v>69</v>
      </c>
      <c r="K976" t="s">
        <v>6102</v>
      </c>
      <c r="L976" t="s">
        <v>6107</v>
      </c>
    </row>
    <row r="977" hidden="1" spans="1:12">
      <c r="A977" t="s">
        <v>6108</v>
      </c>
      <c r="B977" t="s">
        <v>6109</v>
      </c>
      <c r="C977" t="s">
        <v>33</v>
      </c>
      <c r="D977" t="s">
        <v>6110</v>
      </c>
      <c r="E977" t="s">
        <v>239</v>
      </c>
      <c r="F977" t="s">
        <v>17</v>
      </c>
      <c r="G977" t="s">
        <v>18</v>
      </c>
      <c r="H977" t="s">
        <v>6111</v>
      </c>
      <c r="I977" t="s">
        <v>6112</v>
      </c>
      <c r="J977" t="s">
        <v>365</v>
      </c>
      <c r="K977" t="s">
        <v>6108</v>
      </c>
      <c r="L977" t="s">
        <v>6113</v>
      </c>
    </row>
    <row r="978" hidden="1" spans="1:12">
      <c r="A978" t="s">
        <v>6114</v>
      </c>
      <c r="B978" t="s">
        <v>6115</v>
      </c>
      <c r="C978" t="s">
        <v>33</v>
      </c>
      <c r="D978" t="s">
        <v>6116</v>
      </c>
      <c r="E978" t="s">
        <v>355</v>
      </c>
      <c r="F978" t="s">
        <v>17</v>
      </c>
      <c r="G978" t="s">
        <v>18</v>
      </c>
      <c r="H978" t="s">
        <v>6117</v>
      </c>
      <c r="I978" t="s">
        <v>6118</v>
      </c>
      <c r="J978" t="s">
        <v>5500</v>
      </c>
      <c r="K978" t="s">
        <v>6114</v>
      </c>
      <c r="L978" t="s">
        <v>6119</v>
      </c>
    </row>
    <row r="979" hidden="1" spans="1:12">
      <c r="A979" t="s">
        <v>6120</v>
      </c>
      <c r="B979" t="s">
        <v>6121</v>
      </c>
      <c r="C979" t="s">
        <v>14</v>
      </c>
      <c r="D979" t="s">
        <v>6122</v>
      </c>
      <c r="E979" t="s">
        <v>239</v>
      </c>
      <c r="F979" t="s">
        <v>17</v>
      </c>
      <c r="G979" t="s">
        <v>18</v>
      </c>
      <c r="H979" t="s">
        <v>6123</v>
      </c>
      <c r="I979" t="s">
        <v>6124</v>
      </c>
      <c r="J979" t="s">
        <v>1070</v>
      </c>
      <c r="K979" t="s">
        <v>6120</v>
      </c>
      <c r="L979" t="s">
        <v>6125</v>
      </c>
    </row>
    <row r="980" hidden="1" spans="1:12">
      <c r="A980" t="s">
        <v>6126</v>
      </c>
      <c r="B980" t="s">
        <v>6127</v>
      </c>
      <c r="C980" t="s">
        <v>33</v>
      </c>
      <c r="D980" t="s">
        <v>6128</v>
      </c>
      <c r="E980" t="s">
        <v>145</v>
      </c>
      <c r="F980" t="s">
        <v>17</v>
      </c>
      <c r="G980" t="s">
        <v>18</v>
      </c>
      <c r="H980" t="s">
        <v>6129</v>
      </c>
      <c r="I980" t="s">
        <v>6130</v>
      </c>
      <c r="J980" t="s">
        <v>113</v>
      </c>
      <c r="K980" t="s">
        <v>6126</v>
      </c>
      <c r="L980" t="s">
        <v>6131</v>
      </c>
    </row>
    <row r="981" spans="1:12">
      <c r="A981" t="s">
        <v>6132</v>
      </c>
      <c r="B981" t="s">
        <v>6133</v>
      </c>
      <c r="C981" t="s">
        <v>33</v>
      </c>
      <c r="D981" t="s">
        <v>6134</v>
      </c>
      <c r="E981" t="s">
        <v>377</v>
      </c>
      <c r="F981" t="s">
        <v>17</v>
      </c>
      <c r="G981" t="s">
        <v>18</v>
      </c>
      <c r="H981" t="s">
        <v>6135</v>
      </c>
      <c r="I981" t="s">
        <v>6136</v>
      </c>
      <c r="J981" t="s">
        <v>623</v>
      </c>
      <c r="K981" t="s">
        <v>6132</v>
      </c>
      <c r="L981" t="s">
        <v>6137</v>
      </c>
    </row>
    <row r="982" hidden="1" spans="1:12">
      <c r="A982" t="s">
        <v>6138</v>
      </c>
      <c r="B982" t="s">
        <v>6139</v>
      </c>
      <c r="C982" t="s">
        <v>14</v>
      </c>
      <c r="D982" t="s">
        <v>6140</v>
      </c>
      <c r="E982" t="s">
        <v>35</v>
      </c>
      <c r="F982" t="s">
        <v>17</v>
      </c>
      <c r="G982" t="s">
        <v>18</v>
      </c>
      <c r="H982" t="s">
        <v>6141</v>
      </c>
      <c r="I982" t="s">
        <v>6142</v>
      </c>
      <c r="J982" t="s">
        <v>69</v>
      </c>
      <c r="K982" t="s">
        <v>6138</v>
      </c>
      <c r="L982" t="s">
        <v>6143</v>
      </c>
    </row>
    <row r="983" hidden="1" spans="1:12">
      <c r="A983" t="s">
        <v>6144</v>
      </c>
      <c r="B983" t="s">
        <v>6145</v>
      </c>
      <c r="C983" t="s">
        <v>33</v>
      </c>
      <c r="D983" t="s">
        <v>6146</v>
      </c>
      <c r="E983" t="s">
        <v>26</v>
      </c>
      <c r="F983" t="s">
        <v>17</v>
      </c>
      <c r="G983" t="s">
        <v>18</v>
      </c>
      <c r="H983" t="s">
        <v>6147</v>
      </c>
      <c r="I983" t="s">
        <v>6148</v>
      </c>
      <c r="J983" t="s">
        <v>38</v>
      </c>
      <c r="K983" t="s">
        <v>6144</v>
      </c>
      <c r="L983" t="s">
        <v>6149</v>
      </c>
    </row>
    <row r="984" hidden="1" spans="1:12">
      <c r="A984" t="s">
        <v>6150</v>
      </c>
      <c r="B984" t="s">
        <v>6151</v>
      </c>
      <c r="C984" t="s">
        <v>14</v>
      </c>
      <c r="D984" t="s">
        <v>6152</v>
      </c>
      <c r="E984" t="s">
        <v>340</v>
      </c>
      <c r="F984" t="s">
        <v>17</v>
      </c>
      <c r="G984" t="s">
        <v>18</v>
      </c>
      <c r="H984" t="s">
        <v>6153</v>
      </c>
      <c r="I984" t="s">
        <v>6154</v>
      </c>
      <c r="J984" t="s">
        <v>148</v>
      </c>
      <c r="K984" t="s">
        <v>6150</v>
      </c>
      <c r="L984" t="s">
        <v>6155</v>
      </c>
    </row>
    <row r="985" spans="1:12">
      <c r="A985" t="s">
        <v>6156</v>
      </c>
      <c r="B985" t="s">
        <v>6157</v>
      </c>
      <c r="C985" t="s">
        <v>14</v>
      </c>
      <c r="D985" t="s">
        <v>6158</v>
      </c>
      <c r="E985" t="s">
        <v>43</v>
      </c>
      <c r="F985" t="s">
        <v>17</v>
      </c>
      <c r="G985" t="s">
        <v>18</v>
      </c>
      <c r="H985" t="s">
        <v>6159</v>
      </c>
      <c r="I985" t="s">
        <v>6160</v>
      </c>
      <c r="J985" t="s">
        <v>54</v>
      </c>
      <c r="K985" t="s">
        <v>6156</v>
      </c>
      <c r="L985" t="s">
        <v>6161</v>
      </c>
    </row>
    <row r="986" hidden="1" spans="1:12">
      <c r="A986" t="s">
        <v>6162</v>
      </c>
      <c r="B986" t="s">
        <v>6163</v>
      </c>
      <c r="C986" t="s">
        <v>33</v>
      </c>
      <c r="D986" t="s">
        <v>6164</v>
      </c>
      <c r="E986" t="s">
        <v>81</v>
      </c>
      <c r="F986" t="s">
        <v>17</v>
      </c>
      <c r="G986" t="s">
        <v>18</v>
      </c>
      <c r="H986" t="s">
        <v>6165</v>
      </c>
      <c r="I986" t="s">
        <v>6166</v>
      </c>
      <c r="J986" t="s">
        <v>6167</v>
      </c>
      <c r="K986" t="s">
        <v>6162</v>
      </c>
      <c r="L986" t="s">
        <v>6168</v>
      </c>
    </row>
    <row r="987" spans="1:12">
      <c r="A987" t="s">
        <v>6169</v>
      </c>
      <c r="B987" t="s">
        <v>6170</v>
      </c>
      <c r="C987" t="s">
        <v>33</v>
      </c>
      <c r="D987" t="s">
        <v>6171</v>
      </c>
      <c r="E987" t="s">
        <v>161</v>
      </c>
      <c r="F987" t="s">
        <v>17</v>
      </c>
      <c r="G987" t="s">
        <v>18</v>
      </c>
      <c r="H987" t="s">
        <v>6172</v>
      </c>
      <c r="I987" t="s">
        <v>6173</v>
      </c>
      <c r="J987" t="s">
        <v>54</v>
      </c>
      <c r="K987" t="s">
        <v>6169</v>
      </c>
      <c r="L987" t="s">
        <v>6174</v>
      </c>
    </row>
    <row r="988" spans="1:12">
      <c r="A988" t="s">
        <v>6175</v>
      </c>
      <c r="B988" t="s">
        <v>6176</v>
      </c>
      <c r="C988" t="s">
        <v>14</v>
      </c>
      <c r="D988" t="s">
        <v>6177</v>
      </c>
      <c r="E988" t="s">
        <v>26</v>
      </c>
      <c r="F988" t="s">
        <v>17</v>
      </c>
      <c r="G988" t="s">
        <v>18</v>
      </c>
      <c r="H988" t="s">
        <v>6178</v>
      </c>
      <c r="I988" t="s">
        <v>6179</v>
      </c>
      <c r="J988" t="s">
        <v>156</v>
      </c>
      <c r="K988" t="s">
        <v>6175</v>
      </c>
      <c r="L988" t="s">
        <v>6180</v>
      </c>
    </row>
    <row r="989" spans="1:12">
      <c r="A989" t="s">
        <v>6181</v>
      </c>
      <c r="B989" t="s">
        <v>6182</v>
      </c>
      <c r="C989" t="s">
        <v>33</v>
      </c>
      <c r="D989" t="s">
        <v>6183</v>
      </c>
      <c r="E989" t="s">
        <v>197</v>
      </c>
      <c r="F989" t="s">
        <v>17</v>
      </c>
      <c r="G989" t="s">
        <v>18</v>
      </c>
      <c r="H989" t="s">
        <v>6184</v>
      </c>
      <c r="I989" t="s">
        <v>6185</v>
      </c>
      <c r="J989" t="s">
        <v>408</v>
      </c>
      <c r="K989" t="s">
        <v>6181</v>
      </c>
      <c r="L989" t="s">
        <v>6186</v>
      </c>
    </row>
    <row r="990" spans="1:12">
      <c r="A990" t="s">
        <v>6187</v>
      </c>
      <c r="B990" t="s">
        <v>6188</v>
      </c>
      <c r="C990" t="s">
        <v>33</v>
      </c>
      <c r="D990" t="s">
        <v>6189</v>
      </c>
      <c r="E990" t="s">
        <v>16</v>
      </c>
      <c r="F990" t="s">
        <v>17</v>
      </c>
      <c r="G990" t="s">
        <v>18</v>
      </c>
      <c r="H990" t="s">
        <v>6190</v>
      </c>
      <c r="I990" t="s">
        <v>6191</v>
      </c>
      <c r="J990" t="s">
        <v>54</v>
      </c>
      <c r="K990" t="s">
        <v>6187</v>
      </c>
      <c r="L990" t="s">
        <v>6192</v>
      </c>
    </row>
    <row r="991" hidden="1" spans="1:12">
      <c r="A991" t="s">
        <v>6193</v>
      </c>
      <c r="B991" t="s">
        <v>6194</v>
      </c>
      <c r="C991" t="s">
        <v>14</v>
      </c>
      <c r="D991" t="s">
        <v>6195</v>
      </c>
      <c r="E991" t="s">
        <v>6196</v>
      </c>
      <c r="F991" t="s">
        <v>17</v>
      </c>
      <c r="G991" t="s">
        <v>18</v>
      </c>
      <c r="H991" t="s">
        <v>6197</v>
      </c>
      <c r="I991" t="s">
        <v>6198</v>
      </c>
      <c r="J991" t="s">
        <v>2771</v>
      </c>
      <c r="K991" t="s">
        <v>6193</v>
      </c>
      <c r="L991" t="s">
        <v>6199</v>
      </c>
    </row>
    <row r="992" hidden="1" spans="1:12">
      <c r="A992" t="s">
        <v>6200</v>
      </c>
      <c r="B992" t="s">
        <v>6201</v>
      </c>
      <c r="C992" t="s">
        <v>14</v>
      </c>
      <c r="D992" t="s">
        <v>6202</v>
      </c>
      <c r="E992" t="s">
        <v>432</v>
      </c>
      <c r="F992" t="s">
        <v>17</v>
      </c>
      <c r="G992" t="s">
        <v>18</v>
      </c>
      <c r="H992" t="s">
        <v>6203</v>
      </c>
      <c r="I992" t="s">
        <v>6204</v>
      </c>
      <c r="J992" t="s">
        <v>148</v>
      </c>
      <c r="K992" t="s">
        <v>6200</v>
      </c>
      <c r="L992" t="s">
        <v>6205</v>
      </c>
    </row>
    <row r="993" hidden="1" spans="1:12">
      <c r="A993" t="s">
        <v>6206</v>
      </c>
      <c r="B993" t="s">
        <v>6207</v>
      </c>
      <c r="C993" t="s">
        <v>14</v>
      </c>
      <c r="D993" t="s">
        <v>6208</v>
      </c>
      <c r="E993" t="s">
        <v>355</v>
      </c>
      <c r="F993" t="s">
        <v>17</v>
      </c>
      <c r="G993" t="s">
        <v>18</v>
      </c>
      <c r="H993" t="s">
        <v>6209</v>
      </c>
      <c r="I993" t="s">
        <v>6210</v>
      </c>
      <c r="J993" t="s">
        <v>38</v>
      </c>
      <c r="K993" t="s">
        <v>6206</v>
      </c>
      <c r="L993" t="s">
        <v>6211</v>
      </c>
    </row>
    <row r="994" hidden="1" spans="1:12">
      <c r="A994" t="s">
        <v>6212</v>
      </c>
      <c r="B994" t="s">
        <v>6213</v>
      </c>
      <c r="C994" t="s">
        <v>14</v>
      </c>
      <c r="D994" t="s">
        <v>6214</v>
      </c>
      <c r="E994" t="s">
        <v>6215</v>
      </c>
      <c r="F994" t="s">
        <v>17</v>
      </c>
      <c r="G994" t="s">
        <v>18</v>
      </c>
      <c r="H994" t="s">
        <v>6216</v>
      </c>
      <c r="I994" t="s">
        <v>6217</v>
      </c>
      <c r="J994" t="s">
        <v>6218</v>
      </c>
      <c r="K994" t="s">
        <v>545</v>
      </c>
      <c r="L994" t="s">
        <v>6219</v>
      </c>
    </row>
    <row r="995" hidden="1" spans="1:12">
      <c r="A995" t="s">
        <v>6220</v>
      </c>
      <c r="B995" t="s">
        <v>6221</v>
      </c>
      <c r="C995" t="s">
        <v>33</v>
      </c>
      <c r="D995" t="s">
        <v>6222</v>
      </c>
      <c r="E995" t="s">
        <v>529</v>
      </c>
      <c r="F995" t="s">
        <v>17</v>
      </c>
      <c r="G995" t="s">
        <v>18</v>
      </c>
      <c r="H995" t="s">
        <v>6223</v>
      </c>
      <c r="I995" t="s">
        <v>6224</v>
      </c>
      <c r="J995" t="s">
        <v>148</v>
      </c>
      <c r="K995" t="s">
        <v>6220</v>
      </c>
      <c r="L995" t="s">
        <v>6225</v>
      </c>
    </row>
    <row r="996" hidden="1" spans="1:12">
      <c r="A996" t="s">
        <v>6226</v>
      </c>
      <c r="B996" t="s">
        <v>6227</v>
      </c>
      <c r="C996" t="s">
        <v>33</v>
      </c>
      <c r="D996" t="s">
        <v>6228</v>
      </c>
      <c r="E996" t="s">
        <v>1601</v>
      </c>
      <c r="F996" t="s">
        <v>17</v>
      </c>
      <c r="G996" t="s">
        <v>18</v>
      </c>
      <c r="H996" t="s">
        <v>6229</v>
      </c>
      <c r="I996" t="s">
        <v>6230</v>
      </c>
      <c r="J996" t="s">
        <v>6231</v>
      </c>
      <c r="K996" t="s">
        <v>6226</v>
      </c>
      <c r="L996" t="s">
        <v>6232</v>
      </c>
    </row>
    <row r="997" hidden="1" spans="1:12">
      <c r="A997" t="s">
        <v>6233</v>
      </c>
      <c r="B997" t="s">
        <v>6234</v>
      </c>
      <c r="C997" t="s">
        <v>33</v>
      </c>
      <c r="D997" t="s">
        <v>6235</v>
      </c>
      <c r="E997" t="s">
        <v>239</v>
      </c>
      <c r="F997" t="s">
        <v>17</v>
      </c>
      <c r="G997" t="s">
        <v>18</v>
      </c>
      <c r="H997" t="s">
        <v>6236</v>
      </c>
      <c r="I997" t="s">
        <v>6237</v>
      </c>
      <c r="J997" t="s">
        <v>3700</v>
      </c>
      <c r="K997" t="s">
        <v>6233</v>
      </c>
      <c r="L997" t="s">
        <v>6238</v>
      </c>
    </row>
    <row r="998" spans="1:12">
      <c r="A998" t="s">
        <v>6239</v>
      </c>
      <c r="B998" t="s">
        <v>6240</v>
      </c>
      <c r="C998" t="s">
        <v>33</v>
      </c>
      <c r="D998" t="s">
        <v>6241</v>
      </c>
      <c r="E998" t="s">
        <v>205</v>
      </c>
      <c r="F998" t="s">
        <v>17</v>
      </c>
      <c r="G998" t="s">
        <v>18</v>
      </c>
      <c r="H998" t="s">
        <v>6242</v>
      </c>
      <c r="I998" t="s">
        <v>6243</v>
      </c>
      <c r="J998" t="s">
        <v>408</v>
      </c>
      <c r="K998" t="s">
        <v>6239</v>
      </c>
      <c r="L998" t="s">
        <v>6244</v>
      </c>
    </row>
    <row r="999" hidden="1" spans="1:12">
      <c r="A999" t="s">
        <v>6245</v>
      </c>
      <c r="B999" t="s">
        <v>6246</v>
      </c>
      <c r="C999" t="s">
        <v>33</v>
      </c>
      <c r="D999" t="s">
        <v>6247</v>
      </c>
      <c r="E999" t="s">
        <v>282</v>
      </c>
      <c r="F999" t="s">
        <v>17</v>
      </c>
      <c r="G999" t="s">
        <v>18</v>
      </c>
      <c r="H999" t="s">
        <v>6248</v>
      </c>
      <c r="I999" t="s">
        <v>6249</v>
      </c>
      <c r="J999" t="s">
        <v>532</v>
      </c>
      <c r="K999" t="s">
        <v>6245</v>
      </c>
      <c r="L999" t="s">
        <v>6250</v>
      </c>
    </row>
    <row r="1000" spans="1:12">
      <c r="A1000" t="s">
        <v>6251</v>
      </c>
      <c r="B1000" t="s">
        <v>6252</v>
      </c>
      <c r="C1000" t="s">
        <v>14</v>
      </c>
      <c r="D1000" t="s">
        <v>6253</v>
      </c>
      <c r="E1000" t="s">
        <v>377</v>
      </c>
      <c r="F1000" t="s">
        <v>17</v>
      </c>
      <c r="G1000" t="s">
        <v>18</v>
      </c>
      <c r="H1000" t="s">
        <v>6254</v>
      </c>
      <c r="I1000" t="s">
        <v>6255</v>
      </c>
      <c r="J1000" t="s">
        <v>54</v>
      </c>
      <c r="K1000" t="s">
        <v>6251</v>
      </c>
      <c r="L1000" t="s">
        <v>6256</v>
      </c>
    </row>
    <row r="1001" hidden="1" spans="1:12">
      <c r="A1001" t="s">
        <v>6257</v>
      </c>
      <c r="B1001" t="s">
        <v>6258</v>
      </c>
      <c r="C1001" t="s">
        <v>14</v>
      </c>
      <c r="D1001" t="s">
        <v>6259</v>
      </c>
      <c r="E1001" t="s">
        <v>161</v>
      </c>
      <c r="F1001" t="s">
        <v>17</v>
      </c>
      <c r="G1001" t="s">
        <v>18</v>
      </c>
      <c r="H1001" t="s">
        <v>6260</v>
      </c>
      <c r="I1001" t="s">
        <v>6261</v>
      </c>
      <c r="J1001" t="s">
        <v>365</v>
      </c>
      <c r="K1001" t="s">
        <v>6257</v>
      </c>
      <c r="L1001" t="s">
        <v>6262</v>
      </c>
    </row>
    <row r="1002" spans="1:12">
      <c r="A1002" t="s">
        <v>6263</v>
      </c>
      <c r="B1002" t="s">
        <v>6264</v>
      </c>
      <c r="C1002" t="s">
        <v>33</v>
      </c>
      <c r="D1002" t="s">
        <v>6265</v>
      </c>
      <c r="E1002" t="s">
        <v>26</v>
      </c>
      <c r="F1002" t="s">
        <v>17</v>
      </c>
      <c r="G1002" t="s">
        <v>18</v>
      </c>
      <c r="H1002" t="s">
        <v>6266</v>
      </c>
      <c r="I1002" t="s">
        <v>6267</v>
      </c>
      <c r="J1002" t="s">
        <v>54</v>
      </c>
      <c r="K1002" t="s">
        <v>6263</v>
      </c>
      <c r="L1002" t="s">
        <v>6268</v>
      </c>
    </row>
    <row r="1003" spans="1:12">
      <c r="A1003" t="s">
        <v>6269</v>
      </c>
      <c r="B1003" t="s">
        <v>6270</v>
      </c>
      <c r="C1003" t="s">
        <v>33</v>
      </c>
      <c r="D1003" t="s">
        <v>6271</v>
      </c>
      <c r="E1003" t="s">
        <v>282</v>
      </c>
      <c r="F1003" t="s">
        <v>17</v>
      </c>
      <c r="G1003" t="s">
        <v>18</v>
      </c>
      <c r="H1003" t="s">
        <v>6272</v>
      </c>
      <c r="I1003" t="s">
        <v>6273</v>
      </c>
      <c r="J1003" t="s">
        <v>316</v>
      </c>
      <c r="K1003" t="s">
        <v>6269</v>
      </c>
      <c r="L1003" t="s">
        <v>6274</v>
      </c>
    </row>
    <row r="1004" spans="1:12">
      <c r="A1004" t="s">
        <v>6275</v>
      </c>
      <c r="B1004" t="s">
        <v>6276</v>
      </c>
      <c r="C1004" t="s">
        <v>33</v>
      </c>
      <c r="D1004" t="s">
        <v>6277</v>
      </c>
      <c r="E1004" t="s">
        <v>176</v>
      </c>
      <c r="F1004" t="s">
        <v>17</v>
      </c>
      <c r="G1004" t="s">
        <v>18</v>
      </c>
      <c r="H1004" t="s">
        <v>6278</v>
      </c>
      <c r="I1004" t="s">
        <v>6279</v>
      </c>
      <c r="J1004" t="s">
        <v>54</v>
      </c>
      <c r="K1004" t="s">
        <v>6275</v>
      </c>
      <c r="L1004" t="s">
        <v>6280</v>
      </c>
    </row>
    <row r="1005" spans="1:12">
      <c r="A1005" t="s">
        <v>6281</v>
      </c>
      <c r="B1005" t="s">
        <v>6282</v>
      </c>
      <c r="C1005" t="s">
        <v>14</v>
      </c>
      <c r="D1005" t="s">
        <v>6283</v>
      </c>
      <c r="E1005" t="s">
        <v>782</v>
      </c>
      <c r="F1005" t="s">
        <v>17</v>
      </c>
      <c r="G1005" t="s">
        <v>18</v>
      </c>
      <c r="H1005" t="s">
        <v>6284</v>
      </c>
      <c r="I1005" t="s">
        <v>6285</v>
      </c>
      <c r="J1005" t="s">
        <v>408</v>
      </c>
      <c r="K1005" t="s">
        <v>6281</v>
      </c>
      <c r="L1005" t="s">
        <v>6286</v>
      </c>
    </row>
    <row r="1006" hidden="1" spans="1:12">
      <c r="A1006" t="s">
        <v>6287</v>
      </c>
      <c r="B1006" t="s">
        <v>6288</v>
      </c>
      <c r="C1006" t="s">
        <v>14</v>
      </c>
      <c r="D1006" t="s">
        <v>6289</v>
      </c>
      <c r="E1006" t="s">
        <v>1269</v>
      </c>
      <c r="F1006" t="s">
        <v>17</v>
      </c>
      <c r="G1006" t="s">
        <v>18</v>
      </c>
      <c r="H1006" t="s">
        <v>6290</v>
      </c>
      <c r="I1006" t="s">
        <v>6291</v>
      </c>
      <c r="J1006" t="s">
        <v>29</v>
      </c>
      <c r="K1006" t="s">
        <v>6287</v>
      </c>
      <c r="L1006" t="s">
        <v>6292</v>
      </c>
    </row>
    <row r="1007" hidden="1" spans="1:12">
      <c r="A1007" t="s">
        <v>6293</v>
      </c>
      <c r="B1007" t="s">
        <v>6294</v>
      </c>
      <c r="C1007" t="s">
        <v>33</v>
      </c>
      <c r="D1007" t="s">
        <v>6295</v>
      </c>
      <c r="E1007" t="s">
        <v>495</v>
      </c>
      <c r="F1007" t="s">
        <v>17</v>
      </c>
      <c r="G1007" t="s">
        <v>18</v>
      </c>
      <c r="H1007" t="s">
        <v>6296</v>
      </c>
      <c r="I1007" t="s">
        <v>6297</v>
      </c>
      <c r="J1007" t="s">
        <v>6298</v>
      </c>
      <c r="K1007" t="s">
        <v>6293</v>
      </c>
      <c r="L1007" t="s">
        <v>6299</v>
      </c>
    </row>
    <row r="1008" spans="1:12">
      <c r="A1008" t="s">
        <v>6300</v>
      </c>
      <c r="B1008" t="s">
        <v>6301</v>
      </c>
      <c r="C1008" t="s">
        <v>33</v>
      </c>
      <c r="D1008" t="s">
        <v>6302</v>
      </c>
      <c r="E1008" t="s">
        <v>355</v>
      </c>
      <c r="F1008" t="s">
        <v>17</v>
      </c>
      <c r="G1008" t="s">
        <v>18</v>
      </c>
      <c r="H1008" t="s">
        <v>6303</v>
      </c>
      <c r="I1008" t="s">
        <v>6304</v>
      </c>
      <c r="J1008" t="s">
        <v>408</v>
      </c>
      <c r="K1008" t="s">
        <v>6300</v>
      </c>
      <c r="L1008" t="s">
        <v>6305</v>
      </c>
    </row>
    <row r="1009" hidden="1" spans="1:12">
      <c r="A1009" t="s">
        <v>6306</v>
      </c>
      <c r="B1009" t="s">
        <v>6307</v>
      </c>
      <c r="C1009" t="s">
        <v>33</v>
      </c>
      <c r="D1009" t="s">
        <v>6308</v>
      </c>
      <c r="E1009" t="s">
        <v>574</v>
      </c>
      <c r="F1009" t="s">
        <v>17</v>
      </c>
      <c r="G1009" t="s">
        <v>18</v>
      </c>
      <c r="H1009" t="s">
        <v>6309</v>
      </c>
      <c r="I1009" t="s">
        <v>6310</v>
      </c>
      <c r="J1009" t="s">
        <v>38</v>
      </c>
      <c r="K1009" t="s">
        <v>6306</v>
      </c>
      <c r="L1009" t="s">
        <v>6311</v>
      </c>
    </row>
    <row r="1010" spans="1:12">
      <c r="A1010" t="s">
        <v>6312</v>
      </c>
      <c r="B1010" t="s">
        <v>6313</v>
      </c>
      <c r="C1010" t="s">
        <v>14</v>
      </c>
      <c r="D1010" t="s">
        <v>6314</v>
      </c>
      <c r="E1010" t="s">
        <v>377</v>
      </c>
      <c r="F1010" t="s">
        <v>17</v>
      </c>
      <c r="G1010" t="s">
        <v>18</v>
      </c>
      <c r="H1010" t="s">
        <v>6315</v>
      </c>
      <c r="I1010" t="s">
        <v>6316</v>
      </c>
      <c r="J1010" t="s">
        <v>6317</v>
      </c>
      <c r="K1010" t="s">
        <v>6312</v>
      </c>
      <c r="L1010" t="s">
        <v>6318</v>
      </c>
    </row>
    <row r="1011" spans="1:12">
      <c r="A1011" t="s">
        <v>6319</v>
      </c>
      <c r="B1011" t="s">
        <v>6320</v>
      </c>
      <c r="C1011" t="s">
        <v>33</v>
      </c>
      <c r="D1011" t="s">
        <v>6321</v>
      </c>
      <c r="E1011" t="s">
        <v>340</v>
      </c>
      <c r="F1011" t="s">
        <v>17</v>
      </c>
      <c r="G1011" t="s">
        <v>18</v>
      </c>
      <c r="H1011" t="s">
        <v>6322</v>
      </c>
      <c r="I1011" t="s">
        <v>6323</v>
      </c>
      <c r="J1011" t="s">
        <v>54</v>
      </c>
      <c r="K1011" t="s">
        <v>6319</v>
      </c>
      <c r="L1011" t="s">
        <v>6324</v>
      </c>
    </row>
    <row r="1012" hidden="1" spans="1:12">
      <c r="A1012" t="s">
        <v>6325</v>
      </c>
      <c r="B1012" t="s">
        <v>6326</v>
      </c>
      <c r="C1012" t="s">
        <v>33</v>
      </c>
      <c r="D1012" t="s">
        <v>6327</v>
      </c>
      <c r="E1012" t="s">
        <v>16</v>
      </c>
      <c r="F1012" t="s">
        <v>17</v>
      </c>
      <c r="G1012" t="s">
        <v>18</v>
      </c>
      <c r="H1012" t="s">
        <v>6328</v>
      </c>
      <c r="I1012" t="s">
        <v>6329</v>
      </c>
      <c r="J1012" t="s">
        <v>113</v>
      </c>
      <c r="K1012" t="s">
        <v>6325</v>
      </c>
      <c r="L1012" t="s">
        <v>6330</v>
      </c>
    </row>
    <row r="1013" hidden="1" spans="1:12">
      <c r="A1013" t="s">
        <v>6331</v>
      </c>
      <c r="B1013" t="s">
        <v>6332</v>
      </c>
      <c r="C1013" t="s">
        <v>14</v>
      </c>
      <c r="D1013" t="s">
        <v>6333</v>
      </c>
      <c r="E1013" t="s">
        <v>88</v>
      </c>
      <c r="F1013" t="s">
        <v>17</v>
      </c>
      <c r="G1013" t="s">
        <v>18</v>
      </c>
      <c r="H1013" t="s">
        <v>6334</v>
      </c>
      <c r="I1013" t="s">
        <v>6335</v>
      </c>
      <c r="J1013" t="s">
        <v>38</v>
      </c>
      <c r="K1013" t="s">
        <v>6331</v>
      </c>
      <c r="L1013" t="s">
        <v>6336</v>
      </c>
    </row>
    <row r="1014" hidden="1" spans="1:12">
      <c r="A1014" t="s">
        <v>6337</v>
      </c>
      <c r="B1014" t="s">
        <v>6338</v>
      </c>
      <c r="C1014" t="s">
        <v>33</v>
      </c>
      <c r="D1014" t="s">
        <v>6339</v>
      </c>
      <c r="E1014" t="s">
        <v>377</v>
      </c>
      <c r="F1014" t="s">
        <v>17</v>
      </c>
      <c r="G1014" t="s">
        <v>18</v>
      </c>
      <c r="H1014" t="s">
        <v>6340</v>
      </c>
      <c r="I1014" t="s">
        <v>6341</v>
      </c>
      <c r="J1014" t="s">
        <v>6342</v>
      </c>
      <c r="K1014" t="s">
        <v>6337</v>
      </c>
      <c r="L1014" t="s">
        <v>6343</v>
      </c>
    </row>
    <row r="1015" hidden="1" spans="1:12">
      <c r="A1015" t="s">
        <v>6344</v>
      </c>
      <c r="B1015" t="s">
        <v>6345</v>
      </c>
      <c r="C1015" t="s">
        <v>33</v>
      </c>
      <c r="D1015" t="s">
        <v>6346</v>
      </c>
      <c r="E1015" t="s">
        <v>282</v>
      </c>
      <c r="F1015" t="s">
        <v>17</v>
      </c>
      <c r="G1015" t="s">
        <v>18</v>
      </c>
      <c r="H1015" t="s">
        <v>6347</v>
      </c>
      <c r="I1015" t="s">
        <v>6348</v>
      </c>
      <c r="J1015" t="s">
        <v>69</v>
      </c>
      <c r="K1015" t="s">
        <v>6344</v>
      </c>
      <c r="L1015" t="s">
        <v>6349</v>
      </c>
    </row>
    <row r="1016" spans="1:12">
      <c r="A1016" t="s">
        <v>6350</v>
      </c>
      <c r="B1016" t="s">
        <v>6351</v>
      </c>
      <c r="C1016" t="s">
        <v>14</v>
      </c>
      <c r="D1016" t="s">
        <v>6352</v>
      </c>
      <c r="E1016" t="s">
        <v>43</v>
      </c>
      <c r="F1016" t="s">
        <v>17</v>
      </c>
      <c r="G1016" t="s">
        <v>18</v>
      </c>
      <c r="H1016" t="s">
        <v>6353</v>
      </c>
      <c r="I1016" t="s">
        <v>6354</v>
      </c>
      <c r="J1016" t="s">
        <v>54</v>
      </c>
      <c r="K1016" t="s">
        <v>6350</v>
      </c>
      <c r="L1016" t="s">
        <v>6355</v>
      </c>
    </row>
    <row r="1017" hidden="1" spans="1:12">
      <c r="A1017" t="s">
        <v>6356</v>
      </c>
      <c r="B1017" t="s">
        <v>6357</v>
      </c>
      <c r="C1017" t="s">
        <v>14</v>
      </c>
      <c r="D1017" t="s">
        <v>6358</v>
      </c>
      <c r="E1017" t="s">
        <v>340</v>
      </c>
      <c r="F1017" t="s">
        <v>17</v>
      </c>
      <c r="G1017" t="s">
        <v>18</v>
      </c>
      <c r="H1017" t="s">
        <v>6359</v>
      </c>
      <c r="I1017" t="s">
        <v>6360</v>
      </c>
      <c r="J1017" t="s">
        <v>1489</v>
      </c>
      <c r="K1017" t="s">
        <v>6356</v>
      </c>
      <c r="L1017" t="s">
        <v>6361</v>
      </c>
    </row>
    <row r="1018" hidden="1" spans="1:12">
      <c r="A1018" t="s">
        <v>6362</v>
      </c>
      <c r="B1018" t="s">
        <v>6363</v>
      </c>
      <c r="C1018" t="s">
        <v>33</v>
      </c>
      <c r="D1018" t="s">
        <v>6364</v>
      </c>
      <c r="E1018" t="s">
        <v>1175</v>
      </c>
      <c r="F1018" t="s">
        <v>17</v>
      </c>
      <c r="G1018" t="s">
        <v>18</v>
      </c>
      <c r="H1018" t="s">
        <v>6365</v>
      </c>
      <c r="I1018" t="s">
        <v>6366</v>
      </c>
      <c r="J1018" t="s">
        <v>3700</v>
      </c>
      <c r="K1018" t="s">
        <v>6362</v>
      </c>
      <c r="L1018" t="s">
        <v>6367</v>
      </c>
    </row>
    <row r="1019" hidden="1" spans="1:12">
      <c r="A1019" t="s">
        <v>6368</v>
      </c>
      <c r="B1019" t="s">
        <v>6369</v>
      </c>
      <c r="C1019" t="s">
        <v>33</v>
      </c>
      <c r="D1019" t="s">
        <v>6370</v>
      </c>
      <c r="E1019" t="s">
        <v>35</v>
      </c>
      <c r="F1019" t="s">
        <v>17</v>
      </c>
      <c r="G1019" t="s">
        <v>18</v>
      </c>
      <c r="H1019" t="s">
        <v>6371</v>
      </c>
      <c r="I1019" t="s">
        <v>6372</v>
      </c>
      <c r="J1019" t="s">
        <v>365</v>
      </c>
      <c r="K1019" t="s">
        <v>6368</v>
      </c>
      <c r="L1019" t="s">
        <v>6373</v>
      </c>
    </row>
    <row r="1020" spans="1:12">
      <c r="A1020" t="s">
        <v>6374</v>
      </c>
      <c r="B1020" t="s">
        <v>6375</v>
      </c>
      <c r="C1020" t="s">
        <v>33</v>
      </c>
      <c r="D1020" t="s">
        <v>6376</v>
      </c>
      <c r="E1020" t="s">
        <v>398</v>
      </c>
      <c r="F1020" t="s">
        <v>17</v>
      </c>
      <c r="G1020" t="s">
        <v>18</v>
      </c>
      <c r="H1020" t="s">
        <v>6377</v>
      </c>
      <c r="I1020" t="s">
        <v>6378</v>
      </c>
      <c r="J1020" t="s">
        <v>156</v>
      </c>
      <c r="K1020" t="s">
        <v>6374</v>
      </c>
      <c r="L1020" t="s">
        <v>6379</v>
      </c>
    </row>
    <row r="1021" spans="1:12">
      <c r="A1021" t="s">
        <v>6380</v>
      </c>
      <c r="B1021" t="s">
        <v>6381</v>
      </c>
      <c r="C1021" t="s">
        <v>14</v>
      </c>
      <c r="D1021" t="s">
        <v>6382</v>
      </c>
      <c r="E1021" t="s">
        <v>2272</v>
      </c>
      <c r="F1021" t="s">
        <v>17</v>
      </c>
      <c r="G1021" t="s">
        <v>18</v>
      </c>
      <c r="H1021" t="s">
        <v>6383</v>
      </c>
      <c r="I1021" t="s">
        <v>6384</v>
      </c>
      <c r="J1021" t="s">
        <v>54</v>
      </c>
      <c r="K1021" t="s">
        <v>6380</v>
      </c>
      <c r="L1021" t="s">
        <v>6385</v>
      </c>
    </row>
    <row r="1022" hidden="1" spans="1:12">
      <c r="A1022" t="s">
        <v>6386</v>
      </c>
      <c r="B1022" t="s">
        <v>6387</v>
      </c>
      <c r="C1022" t="s">
        <v>33</v>
      </c>
      <c r="D1022" t="s">
        <v>6388</v>
      </c>
      <c r="E1022" t="s">
        <v>1601</v>
      </c>
      <c r="F1022" t="s">
        <v>17</v>
      </c>
      <c r="G1022" t="s">
        <v>18</v>
      </c>
      <c r="H1022" t="s">
        <v>6389</v>
      </c>
      <c r="I1022" t="s">
        <v>6390</v>
      </c>
      <c r="J1022" t="s">
        <v>38</v>
      </c>
      <c r="K1022" t="s">
        <v>6386</v>
      </c>
      <c r="L1022" t="s">
        <v>6391</v>
      </c>
    </row>
    <row r="1023" hidden="1" spans="1:12">
      <c r="A1023" t="s">
        <v>6392</v>
      </c>
      <c r="B1023" t="s">
        <v>6393</v>
      </c>
      <c r="C1023" t="s">
        <v>33</v>
      </c>
      <c r="D1023" t="s">
        <v>6394</v>
      </c>
      <c r="E1023" t="s">
        <v>432</v>
      </c>
      <c r="F1023" t="s">
        <v>17</v>
      </c>
      <c r="G1023" t="s">
        <v>18</v>
      </c>
      <c r="H1023" t="s">
        <v>6395</v>
      </c>
      <c r="I1023" t="s">
        <v>6396</v>
      </c>
      <c r="J1023" t="s">
        <v>1596</v>
      </c>
      <c r="K1023" t="s">
        <v>6392</v>
      </c>
      <c r="L1023" t="s">
        <v>6397</v>
      </c>
    </row>
    <row r="1024" spans="1:12">
      <c r="A1024" t="s">
        <v>6398</v>
      </c>
      <c r="B1024" t="s">
        <v>6399</v>
      </c>
      <c r="C1024" t="s">
        <v>33</v>
      </c>
      <c r="D1024" t="s">
        <v>6400</v>
      </c>
      <c r="E1024" t="s">
        <v>145</v>
      </c>
      <c r="F1024" t="s">
        <v>17</v>
      </c>
      <c r="G1024" t="s">
        <v>18</v>
      </c>
      <c r="H1024" t="s">
        <v>6401</v>
      </c>
      <c r="I1024" t="s">
        <v>6402</v>
      </c>
      <c r="J1024" t="s">
        <v>54</v>
      </c>
      <c r="K1024" t="s">
        <v>6398</v>
      </c>
      <c r="L1024" t="s">
        <v>6403</v>
      </c>
    </row>
    <row r="1025" hidden="1" spans="1:12">
      <c r="A1025" t="s">
        <v>6404</v>
      </c>
      <c r="B1025" t="s">
        <v>6405</v>
      </c>
      <c r="C1025" t="s">
        <v>33</v>
      </c>
      <c r="D1025" t="s">
        <v>6406</v>
      </c>
      <c r="E1025" t="s">
        <v>693</v>
      </c>
      <c r="F1025" t="s">
        <v>17</v>
      </c>
      <c r="G1025" t="s">
        <v>18</v>
      </c>
      <c r="H1025" t="s">
        <v>6407</v>
      </c>
      <c r="I1025" t="s">
        <v>6408</v>
      </c>
      <c r="J1025" t="s">
        <v>1070</v>
      </c>
      <c r="K1025" t="s">
        <v>6404</v>
      </c>
      <c r="L1025" t="s">
        <v>6409</v>
      </c>
    </row>
    <row r="1026" hidden="1" spans="1:12">
      <c r="A1026" t="s">
        <v>6410</v>
      </c>
      <c r="B1026" t="s">
        <v>6411</v>
      </c>
      <c r="C1026" t="s">
        <v>14</v>
      </c>
      <c r="D1026" t="s">
        <v>6412</v>
      </c>
      <c r="E1026" t="s">
        <v>66</v>
      </c>
      <c r="F1026" t="s">
        <v>17</v>
      </c>
      <c r="G1026" t="s">
        <v>18</v>
      </c>
      <c r="H1026" t="s">
        <v>6413</v>
      </c>
      <c r="I1026" t="s">
        <v>6414</v>
      </c>
      <c r="J1026" t="s">
        <v>372</v>
      </c>
      <c r="K1026" t="s">
        <v>6410</v>
      </c>
      <c r="L1026" t="s">
        <v>6415</v>
      </c>
    </row>
    <row r="1027" spans="1:12">
      <c r="A1027" t="s">
        <v>6416</v>
      </c>
      <c r="B1027" t="s">
        <v>6417</v>
      </c>
      <c r="C1027" t="s">
        <v>33</v>
      </c>
      <c r="D1027" t="s">
        <v>6418</v>
      </c>
      <c r="E1027" t="s">
        <v>197</v>
      </c>
      <c r="F1027" t="s">
        <v>17</v>
      </c>
      <c r="G1027" t="s">
        <v>18</v>
      </c>
      <c r="H1027" t="s">
        <v>6419</v>
      </c>
      <c r="I1027" t="s">
        <v>6420</v>
      </c>
      <c r="J1027" t="s">
        <v>54</v>
      </c>
      <c r="K1027" t="s">
        <v>6416</v>
      </c>
      <c r="L1027" t="s">
        <v>6421</v>
      </c>
    </row>
    <row r="1028" spans="1:12">
      <c r="A1028" t="s">
        <v>6422</v>
      </c>
      <c r="B1028" t="s">
        <v>6423</v>
      </c>
      <c r="C1028" t="s">
        <v>14</v>
      </c>
      <c r="D1028" t="s">
        <v>6424</v>
      </c>
      <c r="E1028" t="s">
        <v>26</v>
      </c>
      <c r="F1028" t="s">
        <v>17</v>
      </c>
      <c r="G1028" t="s">
        <v>18</v>
      </c>
      <c r="H1028" t="s">
        <v>6425</v>
      </c>
      <c r="I1028" t="s">
        <v>6426</v>
      </c>
      <c r="J1028" t="s">
        <v>408</v>
      </c>
      <c r="K1028" t="s">
        <v>6422</v>
      </c>
      <c r="L1028" t="s">
        <v>6427</v>
      </c>
    </row>
    <row r="1029" spans="1:12">
      <c r="A1029" t="s">
        <v>6428</v>
      </c>
      <c r="B1029" t="s">
        <v>6429</v>
      </c>
      <c r="C1029" t="s">
        <v>33</v>
      </c>
      <c r="D1029" t="s">
        <v>6430</v>
      </c>
      <c r="E1029" t="s">
        <v>88</v>
      </c>
      <c r="F1029" t="s">
        <v>17</v>
      </c>
      <c r="G1029" t="s">
        <v>18</v>
      </c>
      <c r="H1029" t="s">
        <v>6431</v>
      </c>
      <c r="I1029" t="s">
        <v>6432</v>
      </c>
      <c r="J1029" t="s">
        <v>54</v>
      </c>
      <c r="K1029" t="s">
        <v>6428</v>
      </c>
      <c r="L1029" t="s">
        <v>6433</v>
      </c>
    </row>
    <row r="1030" spans="1:12">
      <c r="A1030" t="s">
        <v>6434</v>
      </c>
      <c r="B1030" t="s">
        <v>6435</v>
      </c>
      <c r="C1030" t="s">
        <v>33</v>
      </c>
      <c r="D1030" t="s">
        <v>6436</v>
      </c>
      <c r="E1030" t="s">
        <v>432</v>
      </c>
      <c r="F1030" t="s">
        <v>17</v>
      </c>
      <c r="G1030" t="s">
        <v>18</v>
      </c>
      <c r="H1030" t="s">
        <v>6437</v>
      </c>
      <c r="I1030" t="s">
        <v>6438</v>
      </c>
      <c r="J1030" t="s">
        <v>408</v>
      </c>
      <c r="K1030" t="s">
        <v>6434</v>
      </c>
      <c r="L1030" t="s">
        <v>6439</v>
      </c>
    </row>
    <row r="1031" hidden="1" spans="1:12">
      <c r="A1031" t="s">
        <v>6440</v>
      </c>
      <c r="B1031" t="s">
        <v>6441</v>
      </c>
      <c r="C1031" t="s">
        <v>33</v>
      </c>
      <c r="D1031" t="s">
        <v>6442</v>
      </c>
      <c r="E1031" t="s">
        <v>176</v>
      </c>
      <c r="F1031" t="s">
        <v>17</v>
      </c>
      <c r="G1031" t="s">
        <v>18</v>
      </c>
      <c r="H1031" t="s">
        <v>6443</v>
      </c>
      <c r="I1031" t="s">
        <v>6444</v>
      </c>
      <c r="J1031" t="s">
        <v>200</v>
      </c>
      <c r="K1031" t="s">
        <v>6440</v>
      </c>
      <c r="L1031" t="s">
        <v>6445</v>
      </c>
    </row>
    <row r="1032" spans="1:12">
      <c r="A1032" t="s">
        <v>6446</v>
      </c>
      <c r="B1032" t="s">
        <v>6447</v>
      </c>
      <c r="C1032" t="s">
        <v>14</v>
      </c>
      <c r="D1032" t="s">
        <v>6448</v>
      </c>
      <c r="E1032" t="s">
        <v>138</v>
      </c>
      <c r="F1032" t="s">
        <v>17</v>
      </c>
      <c r="G1032" t="s">
        <v>18</v>
      </c>
      <c r="H1032" t="s">
        <v>6449</v>
      </c>
      <c r="I1032" t="s">
        <v>6450</v>
      </c>
      <c r="J1032" t="s">
        <v>54</v>
      </c>
      <c r="K1032" t="s">
        <v>6446</v>
      </c>
      <c r="L1032" t="s">
        <v>6451</v>
      </c>
    </row>
    <row r="1033" hidden="1" spans="1:12">
      <c r="A1033" t="s">
        <v>6452</v>
      </c>
      <c r="B1033" t="s">
        <v>6453</v>
      </c>
      <c r="C1033" t="s">
        <v>33</v>
      </c>
      <c r="D1033" t="s">
        <v>6454</v>
      </c>
      <c r="E1033" t="s">
        <v>110</v>
      </c>
      <c r="F1033" t="s">
        <v>17</v>
      </c>
      <c r="G1033" t="s">
        <v>18</v>
      </c>
      <c r="H1033" t="s">
        <v>6455</v>
      </c>
      <c r="I1033" t="s">
        <v>6456</v>
      </c>
      <c r="J1033" t="s">
        <v>6457</v>
      </c>
      <c r="K1033" t="s">
        <v>545</v>
      </c>
      <c r="L1033" t="s">
        <v>6458</v>
      </c>
    </row>
    <row r="1034" hidden="1" spans="1:12">
      <c r="A1034" t="s">
        <v>6459</v>
      </c>
      <c r="B1034" t="s">
        <v>6460</v>
      </c>
      <c r="C1034" t="s">
        <v>33</v>
      </c>
      <c r="D1034" t="s">
        <v>6461</v>
      </c>
      <c r="E1034" t="s">
        <v>355</v>
      </c>
      <c r="F1034" t="s">
        <v>17</v>
      </c>
      <c r="G1034" t="s">
        <v>18</v>
      </c>
      <c r="H1034" t="s">
        <v>6462</v>
      </c>
      <c r="I1034" t="s">
        <v>6463</v>
      </c>
      <c r="J1034" t="s">
        <v>577</v>
      </c>
      <c r="K1034" t="s">
        <v>6459</v>
      </c>
      <c r="L1034" t="s">
        <v>6464</v>
      </c>
    </row>
    <row r="1035" hidden="1" spans="1:12">
      <c r="A1035" t="s">
        <v>6465</v>
      </c>
      <c r="B1035" t="s">
        <v>6466</v>
      </c>
      <c r="C1035" t="s">
        <v>33</v>
      </c>
      <c r="D1035" t="s">
        <v>6467</v>
      </c>
      <c r="E1035" t="s">
        <v>432</v>
      </c>
      <c r="F1035" t="s">
        <v>17</v>
      </c>
      <c r="G1035" t="s">
        <v>18</v>
      </c>
      <c r="H1035" t="s">
        <v>6468</v>
      </c>
      <c r="I1035" t="s">
        <v>6469</v>
      </c>
      <c r="J1035" t="s">
        <v>365</v>
      </c>
      <c r="K1035" t="s">
        <v>6465</v>
      </c>
      <c r="L1035" t="s">
        <v>6470</v>
      </c>
    </row>
    <row r="1036" spans="1:12">
      <c r="A1036" t="s">
        <v>6471</v>
      </c>
      <c r="B1036" t="s">
        <v>6472</v>
      </c>
      <c r="C1036" t="s">
        <v>33</v>
      </c>
      <c r="D1036" t="s">
        <v>6473</v>
      </c>
      <c r="E1036" t="s">
        <v>522</v>
      </c>
      <c r="F1036" t="s">
        <v>17</v>
      </c>
      <c r="G1036" t="s">
        <v>18</v>
      </c>
      <c r="H1036" t="s">
        <v>6474</v>
      </c>
      <c r="I1036" t="s">
        <v>6475</v>
      </c>
      <c r="J1036" t="s">
        <v>54</v>
      </c>
      <c r="K1036" t="s">
        <v>6471</v>
      </c>
      <c r="L1036" t="s">
        <v>6476</v>
      </c>
    </row>
    <row r="1037" hidden="1" spans="1:12">
      <c r="A1037" t="s">
        <v>6477</v>
      </c>
      <c r="B1037" t="s">
        <v>6478</v>
      </c>
      <c r="C1037" t="s">
        <v>14</v>
      </c>
      <c r="D1037" t="s">
        <v>6479</v>
      </c>
      <c r="E1037" t="s">
        <v>197</v>
      </c>
      <c r="F1037" t="s">
        <v>17</v>
      </c>
      <c r="G1037" t="s">
        <v>18</v>
      </c>
      <c r="H1037" t="s">
        <v>6480</v>
      </c>
      <c r="I1037" t="s">
        <v>6481</v>
      </c>
      <c r="J1037" t="s">
        <v>630</v>
      </c>
      <c r="K1037" t="s">
        <v>6477</v>
      </c>
      <c r="L1037" t="s">
        <v>6482</v>
      </c>
    </row>
    <row r="1038" hidden="1" spans="1:12">
      <c r="A1038" t="s">
        <v>6483</v>
      </c>
      <c r="B1038" t="s">
        <v>6484</v>
      </c>
      <c r="C1038" t="s">
        <v>33</v>
      </c>
      <c r="D1038" t="s">
        <v>6485</v>
      </c>
      <c r="E1038" t="s">
        <v>81</v>
      </c>
      <c r="F1038" t="s">
        <v>17</v>
      </c>
      <c r="G1038" t="s">
        <v>18</v>
      </c>
      <c r="H1038" t="s">
        <v>6486</v>
      </c>
      <c r="I1038" t="s">
        <v>6487</v>
      </c>
      <c r="J1038" t="s">
        <v>148</v>
      </c>
      <c r="K1038" t="s">
        <v>6483</v>
      </c>
      <c r="L1038" t="s">
        <v>6488</v>
      </c>
    </row>
    <row r="1039" hidden="1" spans="1:12">
      <c r="A1039" t="s">
        <v>6489</v>
      </c>
      <c r="B1039" t="s">
        <v>6490</v>
      </c>
      <c r="C1039" t="s">
        <v>14</v>
      </c>
      <c r="D1039" t="s">
        <v>6491</v>
      </c>
      <c r="E1039" t="s">
        <v>635</v>
      </c>
      <c r="F1039" t="s">
        <v>17</v>
      </c>
      <c r="G1039" t="s">
        <v>18</v>
      </c>
      <c r="H1039" t="s">
        <v>6492</v>
      </c>
      <c r="I1039" t="s">
        <v>6493</v>
      </c>
      <c r="J1039" t="s">
        <v>113</v>
      </c>
      <c r="K1039" t="s">
        <v>6489</v>
      </c>
      <c r="L1039" t="s">
        <v>6494</v>
      </c>
    </row>
    <row r="1040" spans="1:12">
      <c r="A1040" t="s">
        <v>6495</v>
      </c>
      <c r="B1040" t="s">
        <v>6496</v>
      </c>
      <c r="C1040" t="s">
        <v>33</v>
      </c>
      <c r="D1040" t="s">
        <v>6497</v>
      </c>
      <c r="E1040" t="s">
        <v>313</v>
      </c>
      <c r="F1040" t="s">
        <v>17</v>
      </c>
      <c r="G1040" t="s">
        <v>18</v>
      </c>
      <c r="H1040" t="s">
        <v>6498</v>
      </c>
      <c r="I1040" t="s">
        <v>6499</v>
      </c>
      <c r="J1040" t="s">
        <v>54</v>
      </c>
      <c r="K1040" t="s">
        <v>6495</v>
      </c>
      <c r="L1040" t="s">
        <v>6500</v>
      </c>
    </row>
    <row r="1041" spans="1:12">
      <c r="A1041" t="s">
        <v>6501</v>
      </c>
      <c r="B1041" t="s">
        <v>6502</v>
      </c>
      <c r="C1041" t="s">
        <v>33</v>
      </c>
      <c r="D1041" t="s">
        <v>6503</v>
      </c>
      <c r="E1041" t="s">
        <v>649</v>
      </c>
      <c r="F1041" t="s">
        <v>17</v>
      </c>
      <c r="G1041" t="s">
        <v>18</v>
      </c>
      <c r="H1041" t="s">
        <v>6504</v>
      </c>
      <c r="I1041" t="s">
        <v>6505</v>
      </c>
      <c r="J1041" t="s">
        <v>54</v>
      </c>
      <c r="K1041" t="s">
        <v>6501</v>
      </c>
      <c r="L1041" t="s">
        <v>6506</v>
      </c>
    </row>
    <row r="1042" spans="1:12">
      <c r="A1042" t="s">
        <v>6507</v>
      </c>
      <c r="B1042" t="s">
        <v>6508</v>
      </c>
      <c r="C1042" t="s">
        <v>33</v>
      </c>
      <c r="D1042" t="s">
        <v>6509</v>
      </c>
      <c r="E1042" t="s">
        <v>176</v>
      </c>
      <c r="F1042" t="s">
        <v>17</v>
      </c>
      <c r="G1042" t="s">
        <v>18</v>
      </c>
      <c r="H1042" t="s">
        <v>6510</v>
      </c>
      <c r="I1042" t="s">
        <v>6511</v>
      </c>
      <c r="J1042" t="s">
        <v>54</v>
      </c>
      <c r="K1042" t="s">
        <v>6507</v>
      </c>
      <c r="L1042" t="s">
        <v>6512</v>
      </c>
    </row>
    <row r="1043" hidden="1" spans="1:12">
      <c r="A1043" t="s">
        <v>6513</v>
      </c>
      <c r="B1043" t="s">
        <v>6514</v>
      </c>
      <c r="C1043" t="s">
        <v>14</v>
      </c>
      <c r="D1043" t="s">
        <v>6515</v>
      </c>
      <c r="E1043" t="s">
        <v>377</v>
      </c>
      <c r="F1043" t="s">
        <v>17</v>
      </c>
      <c r="G1043" t="s">
        <v>18</v>
      </c>
      <c r="H1043" t="s">
        <v>6516</v>
      </c>
      <c r="I1043" t="s">
        <v>6517</v>
      </c>
      <c r="J1043" t="s">
        <v>372</v>
      </c>
      <c r="K1043" t="s">
        <v>6513</v>
      </c>
      <c r="L1043" t="s">
        <v>6518</v>
      </c>
    </row>
    <row r="1044" hidden="1" spans="1:12">
      <c r="A1044" t="s">
        <v>6519</v>
      </c>
      <c r="B1044" t="s">
        <v>6520</v>
      </c>
      <c r="C1044" t="s">
        <v>33</v>
      </c>
      <c r="D1044" t="s">
        <v>6521</v>
      </c>
      <c r="E1044" t="s">
        <v>145</v>
      </c>
      <c r="F1044" t="s">
        <v>17</v>
      </c>
      <c r="G1044" t="s">
        <v>18</v>
      </c>
      <c r="H1044" t="s">
        <v>6522</v>
      </c>
      <c r="I1044" t="s">
        <v>6523</v>
      </c>
      <c r="J1044" t="s">
        <v>1264</v>
      </c>
      <c r="K1044" t="s">
        <v>6519</v>
      </c>
      <c r="L1044" t="s">
        <v>6524</v>
      </c>
    </row>
    <row r="1045" spans="1:12">
      <c r="A1045" t="s">
        <v>6525</v>
      </c>
      <c r="B1045" t="s">
        <v>6526</v>
      </c>
      <c r="C1045" t="s">
        <v>14</v>
      </c>
      <c r="D1045" t="s">
        <v>6527</v>
      </c>
      <c r="E1045" t="s">
        <v>649</v>
      </c>
      <c r="F1045" t="s">
        <v>17</v>
      </c>
      <c r="G1045" t="s">
        <v>18</v>
      </c>
      <c r="H1045" t="s">
        <v>6528</v>
      </c>
      <c r="I1045" t="s">
        <v>6529</v>
      </c>
      <c r="J1045" t="s">
        <v>6530</v>
      </c>
      <c r="K1045" t="s">
        <v>545</v>
      </c>
      <c r="L1045" t="s">
        <v>6531</v>
      </c>
    </row>
    <row r="1046" spans="1:12">
      <c r="A1046" t="s">
        <v>6532</v>
      </c>
      <c r="B1046" t="s">
        <v>6533</v>
      </c>
      <c r="C1046" t="s">
        <v>33</v>
      </c>
      <c r="D1046" t="s">
        <v>6534</v>
      </c>
      <c r="E1046" t="s">
        <v>522</v>
      </c>
      <c r="F1046" t="s">
        <v>17</v>
      </c>
      <c r="G1046" t="s">
        <v>18</v>
      </c>
      <c r="H1046" t="s">
        <v>6535</v>
      </c>
      <c r="I1046" t="s">
        <v>6536</v>
      </c>
      <c r="J1046" t="s">
        <v>1849</v>
      </c>
      <c r="K1046" t="s">
        <v>6532</v>
      </c>
      <c r="L1046" t="s">
        <v>6537</v>
      </c>
    </row>
    <row r="1047" spans="1:12">
      <c r="A1047" t="s">
        <v>6538</v>
      </c>
      <c r="B1047" t="s">
        <v>6539</v>
      </c>
      <c r="C1047" t="s">
        <v>33</v>
      </c>
      <c r="D1047" t="s">
        <v>6540</v>
      </c>
      <c r="E1047" t="s">
        <v>205</v>
      </c>
      <c r="F1047" t="s">
        <v>17</v>
      </c>
      <c r="G1047" t="s">
        <v>18</v>
      </c>
      <c r="H1047" t="s">
        <v>6541</v>
      </c>
      <c r="I1047" t="s">
        <v>6542</v>
      </c>
      <c r="J1047" t="s">
        <v>54</v>
      </c>
      <c r="K1047" t="s">
        <v>6538</v>
      </c>
      <c r="L1047" t="s">
        <v>6543</v>
      </c>
    </row>
    <row r="1048" hidden="1" spans="1:12">
      <c r="A1048" t="s">
        <v>6544</v>
      </c>
      <c r="B1048" t="s">
        <v>6545</v>
      </c>
      <c r="C1048" t="s">
        <v>14</v>
      </c>
      <c r="D1048" t="s">
        <v>6546</v>
      </c>
      <c r="E1048" t="s">
        <v>205</v>
      </c>
      <c r="F1048" t="s">
        <v>17</v>
      </c>
      <c r="G1048" t="s">
        <v>18</v>
      </c>
      <c r="H1048" t="s">
        <v>6547</v>
      </c>
      <c r="I1048" t="s">
        <v>6548</v>
      </c>
      <c r="J1048" t="s">
        <v>532</v>
      </c>
      <c r="K1048" t="s">
        <v>6544</v>
      </c>
      <c r="L1048" t="s">
        <v>6549</v>
      </c>
    </row>
    <row r="1049" spans="1:12">
      <c r="A1049" t="s">
        <v>6550</v>
      </c>
      <c r="B1049" t="s">
        <v>6551</v>
      </c>
      <c r="C1049" t="s">
        <v>33</v>
      </c>
      <c r="D1049" t="s">
        <v>6552</v>
      </c>
      <c r="E1049" t="s">
        <v>398</v>
      </c>
      <c r="F1049" t="s">
        <v>17</v>
      </c>
      <c r="G1049" t="s">
        <v>18</v>
      </c>
      <c r="H1049" t="s">
        <v>6553</v>
      </c>
      <c r="I1049" t="s">
        <v>6554</v>
      </c>
      <c r="J1049" t="s">
        <v>54</v>
      </c>
      <c r="K1049" t="s">
        <v>6550</v>
      </c>
      <c r="L1049" t="s">
        <v>6555</v>
      </c>
    </row>
    <row r="1050" hidden="1" spans="1:12">
      <c r="A1050" t="s">
        <v>6556</v>
      </c>
      <c r="B1050" t="s">
        <v>6557</v>
      </c>
      <c r="C1050" t="s">
        <v>14</v>
      </c>
      <c r="D1050" t="s">
        <v>6558</v>
      </c>
      <c r="E1050" t="s">
        <v>212</v>
      </c>
      <c r="F1050" t="s">
        <v>17</v>
      </c>
      <c r="G1050" t="s">
        <v>18</v>
      </c>
      <c r="H1050" t="s">
        <v>6559</v>
      </c>
      <c r="I1050" t="s">
        <v>6560</v>
      </c>
      <c r="J1050" t="s">
        <v>148</v>
      </c>
      <c r="K1050" t="s">
        <v>6556</v>
      </c>
      <c r="L1050" t="s">
        <v>6561</v>
      </c>
    </row>
    <row r="1051" spans="1:12">
      <c r="A1051" t="s">
        <v>6562</v>
      </c>
      <c r="B1051" t="s">
        <v>6563</v>
      </c>
      <c r="C1051" t="s">
        <v>33</v>
      </c>
      <c r="D1051" t="s">
        <v>6564</v>
      </c>
      <c r="E1051" t="s">
        <v>247</v>
      </c>
      <c r="F1051" t="s">
        <v>17</v>
      </c>
      <c r="G1051" t="s">
        <v>18</v>
      </c>
      <c r="H1051" t="s">
        <v>6565</v>
      </c>
      <c r="I1051" t="s">
        <v>6566</v>
      </c>
      <c r="J1051" t="s">
        <v>1849</v>
      </c>
      <c r="K1051" t="s">
        <v>6562</v>
      </c>
      <c r="L1051" t="s">
        <v>6567</v>
      </c>
    </row>
    <row r="1052" spans="1:12">
      <c r="A1052" t="s">
        <v>6568</v>
      </c>
      <c r="B1052" t="s">
        <v>6569</v>
      </c>
      <c r="C1052" t="s">
        <v>14</v>
      </c>
      <c r="D1052" t="s">
        <v>6570</v>
      </c>
      <c r="E1052" t="s">
        <v>432</v>
      </c>
      <c r="F1052" t="s">
        <v>17</v>
      </c>
      <c r="G1052" t="s">
        <v>18</v>
      </c>
      <c r="H1052" t="s">
        <v>6571</v>
      </c>
      <c r="I1052" t="s">
        <v>6572</v>
      </c>
      <c r="J1052" t="s">
        <v>54</v>
      </c>
      <c r="K1052" t="s">
        <v>6568</v>
      </c>
      <c r="L1052" t="s">
        <v>6573</v>
      </c>
    </row>
    <row r="1053" spans="1:12">
      <c r="A1053" t="s">
        <v>6574</v>
      </c>
      <c r="B1053" t="s">
        <v>6575</v>
      </c>
      <c r="C1053" t="s">
        <v>14</v>
      </c>
      <c r="D1053" t="s">
        <v>6576</v>
      </c>
      <c r="E1053" t="s">
        <v>95</v>
      </c>
      <c r="F1053" t="s">
        <v>17</v>
      </c>
      <c r="G1053" t="s">
        <v>18</v>
      </c>
      <c r="H1053" t="s">
        <v>6577</v>
      </c>
      <c r="I1053" t="s">
        <v>6578</v>
      </c>
      <c r="J1053" t="s">
        <v>316</v>
      </c>
      <c r="K1053" t="s">
        <v>6574</v>
      </c>
      <c r="L1053" t="s">
        <v>6579</v>
      </c>
    </row>
    <row r="1054" hidden="1" spans="1:12">
      <c r="A1054" t="s">
        <v>6580</v>
      </c>
      <c r="B1054" t="s">
        <v>6581</v>
      </c>
      <c r="C1054" t="s">
        <v>33</v>
      </c>
      <c r="D1054" t="s">
        <v>6582</v>
      </c>
      <c r="E1054" t="s">
        <v>713</v>
      </c>
      <c r="F1054" t="s">
        <v>17</v>
      </c>
      <c r="G1054" t="s">
        <v>18</v>
      </c>
      <c r="H1054" t="s">
        <v>6583</v>
      </c>
      <c r="I1054" t="s">
        <v>6584</v>
      </c>
      <c r="J1054" t="s">
        <v>6585</v>
      </c>
      <c r="K1054" t="s">
        <v>6580</v>
      </c>
      <c r="L1054" t="s">
        <v>6586</v>
      </c>
    </row>
    <row r="1055" spans="1:12">
      <c r="A1055" t="s">
        <v>6587</v>
      </c>
      <c r="B1055" t="s">
        <v>6588</v>
      </c>
      <c r="C1055" t="s">
        <v>14</v>
      </c>
      <c r="D1055" t="s">
        <v>6589</v>
      </c>
      <c r="E1055" t="s">
        <v>239</v>
      </c>
      <c r="F1055" t="s">
        <v>17</v>
      </c>
      <c r="G1055" t="s">
        <v>18</v>
      </c>
      <c r="H1055" t="s">
        <v>6590</v>
      </c>
      <c r="I1055" t="s">
        <v>6591</v>
      </c>
      <c r="J1055" t="s">
        <v>54</v>
      </c>
      <c r="K1055" t="s">
        <v>6587</v>
      </c>
      <c r="L1055" t="s">
        <v>6592</v>
      </c>
    </row>
    <row r="1056" hidden="1" spans="1:12">
      <c r="A1056" t="s">
        <v>6593</v>
      </c>
      <c r="B1056" t="s">
        <v>6594</v>
      </c>
      <c r="C1056" t="s">
        <v>14</v>
      </c>
      <c r="D1056" t="s">
        <v>6595</v>
      </c>
      <c r="E1056" t="s">
        <v>713</v>
      </c>
      <c r="F1056" t="s">
        <v>17</v>
      </c>
      <c r="G1056" t="s">
        <v>18</v>
      </c>
      <c r="H1056" t="s">
        <v>6596</v>
      </c>
      <c r="I1056" t="s">
        <v>6597</v>
      </c>
      <c r="J1056" t="s">
        <v>113</v>
      </c>
      <c r="K1056" t="s">
        <v>545</v>
      </c>
      <c r="L1056" t="s">
        <v>6598</v>
      </c>
    </row>
    <row r="1057" hidden="1" spans="1:12">
      <c r="A1057" t="s">
        <v>6599</v>
      </c>
      <c r="B1057" t="s">
        <v>6600</v>
      </c>
      <c r="C1057" t="s">
        <v>14</v>
      </c>
      <c r="D1057" t="s">
        <v>6601</v>
      </c>
      <c r="E1057" t="s">
        <v>247</v>
      </c>
      <c r="F1057" t="s">
        <v>17</v>
      </c>
      <c r="G1057" t="s">
        <v>18</v>
      </c>
      <c r="H1057" t="s">
        <v>6602</v>
      </c>
      <c r="I1057" t="s">
        <v>6603</v>
      </c>
      <c r="J1057" t="s">
        <v>69</v>
      </c>
      <c r="K1057" t="s">
        <v>6599</v>
      </c>
      <c r="L1057" t="s">
        <v>6604</v>
      </c>
    </row>
    <row r="1058" spans="1:12">
      <c r="A1058" t="s">
        <v>6605</v>
      </c>
      <c r="B1058" t="s">
        <v>6606</v>
      </c>
      <c r="C1058" t="s">
        <v>33</v>
      </c>
      <c r="D1058" t="s">
        <v>6607</v>
      </c>
      <c r="E1058" t="s">
        <v>16</v>
      </c>
      <c r="F1058" t="s">
        <v>17</v>
      </c>
      <c r="G1058" t="s">
        <v>18</v>
      </c>
      <c r="H1058" t="s">
        <v>6608</v>
      </c>
      <c r="I1058" t="s">
        <v>6609</v>
      </c>
      <c r="J1058" t="s">
        <v>54</v>
      </c>
      <c r="K1058" t="s">
        <v>6605</v>
      </c>
      <c r="L1058" t="s">
        <v>6610</v>
      </c>
    </row>
    <row r="1059" hidden="1" spans="1:12">
      <c r="A1059" t="s">
        <v>6611</v>
      </c>
      <c r="B1059" t="s">
        <v>6612</v>
      </c>
      <c r="C1059" t="s">
        <v>33</v>
      </c>
      <c r="D1059" t="s">
        <v>6613</v>
      </c>
      <c r="E1059" t="s">
        <v>1175</v>
      </c>
      <c r="F1059" t="s">
        <v>17</v>
      </c>
      <c r="G1059" t="s">
        <v>18</v>
      </c>
      <c r="H1059" t="s">
        <v>6614</v>
      </c>
      <c r="I1059" t="s">
        <v>6615</v>
      </c>
      <c r="J1059" t="s">
        <v>6616</v>
      </c>
      <c r="K1059" t="s">
        <v>545</v>
      </c>
      <c r="L1059" t="s">
        <v>6617</v>
      </c>
    </row>
    <row r="1060" hidden="1" spans="1:12">
      <c r="A1060" t="s">
        <v>6618</v>
      </c>
      <c r="B1060" t="s">
        <v>6619</v>
      </c>
      <c r="C1060" t="s">
        <v>33</v>
      </c>
      <c r="D1060" t="s">
        <v>6620</v>
      </c>
      <c r="E1060" t="s">
        <v>131</v>
      </c>
      <c r="F1060" t="s">
        <v>17</v>
      </c>
      <c r="G1060" t="s">
        <v>18</v>
      </c>
      <c r="H1060" t="s">
        <v>6621</v>
      </c>
      <c r="I1060" t="s">
        <v>6622</v>
      </c>
      <c r="J1060" t="s">
        <v>5689</v>
      </c>
      <c r="K1060" t="s">
        <v>6618</v>
      </c>
      <c r="L1060" t="s">
        <v>6623</v>
      </c>
    </row>
    <row r="1061" hidden="1" spans="1:12">
      <c r="A1061" t="s">
        <v>6624</v>
      </c>
      <c r="B1061" t="s">
        <v>6625</v>
      </c>
      <c r="C1061" t="s">
        <v>14</v>
      </c>
      <c r="D1061" t="s">
        <v>6626</v>
      </c>
      <c r="E1061" t="s">
        <v>176</v>
      </c>
      <c r="F1061" t="s">
        <v>17</v>
      </c>
      <c r="G1061" t="s">
        <v>18</v>
      </c>
      <c r="H1061" t="s">
        <v>6627</v>
      </c>
      <c r="I1061" t="s">
        <v>6628</v>
      </c>
      <c r="J1061" t="s">
        <v>200</v>
      </c>
      <c r="K1061" t="s">
        <v>6624</v>
      </c>
      <c r="L1061" t="s">
        <v>6629</v>
      </c>
    </row>
    <row r="1062" spans="1:12">
      <c r="A1062" t="s">
        <v>6630</v>
      </c>
      <c r="B1062" t="s">
        <v>6631</v>
      </c>
      <c r="C1062" t="s">
        <v>14</v>
      </c>
      <c r="D1062" t="s">
        <v>6632</v>
      </c>
      <c r="E1062" t="s">
        <v>1601</v>
      </c>
      <c r="F1062" t="s">
        <v>17</v>
      </c>
      <c r="G1062" t="s">
        <v>18</v>
      </c>
      <c r="H1062" t="s">
        <v>6633</v>
      </c>
      <c r="I1062" t="s">
        <v>6634</v>
      </c>
      <c r="J1062" t="s">
        <v>6635</v>
      </c>
      <c r="K1062" t="s">
        <v>545</v>
      </c>
      <c r="L1062" t="s">
        <v>6636</v>
      </c>
    </row>
    <row r="1063" hidden="1" spans="1:12">
      <c r="A1063" t="s">
        <v>2225</v>
      </c>
      <c r="B1063" t="s">
        <v>2226</v>
      </c>
      <c r="C1063" t="s">
        <v>14</v>
      </c>
      <c r="D1063" t="s">
        <v>6637</v>
      </c>
      <c r="E1063" t="s">
        <v>153</v>
      </c>
      <c r="F1063" t="s">
        <v>17</v>
      </c>
      <c r="G1063" t="s">
        <v>18</v>
      </c>
      <c r="H1063" t="s">
        <v>6638</v>
      </c>
      <c r="I1063" t="s">
        <v>6639</v>
      </c>
      <c r="J1063" t="s">
        <v>98</v>
      </c>
      <c r="K1063" t="s">
        <v>545</v>
      </c>
      <c r="L1063" t="s">
        <v>2230</v>
      </c>
    </row>
    <row r="1064" hidden="1" spans="1:12">
      <c r="A1064" t="s">
        <v>6640</v>
      </c>
      <c r="B1064" t="s">
        <v>6641</v>
      </c>
      <c r="C1064" t="s">
        <v>14</v>
      </c>
      <c r="D1064" t="s">
        <v>6642</v>
      </c>
      <c r="E1064" t="s">
        <v>153</v>
      </c>
      <c r="F1064" t="s">
        <v>17</v>
      </c>
      <c r="G1064" t="s">
        <v>18</v>
      </c>
      <c r="H1064" t="s">
        <v>6643</v>
      </c>
      <c r="I1064" t="s">
        <v>6644</v>
      </c>
      <c r="J1064" t="s">
        <v>148</v>
      </c>
      <c r="K1064" t="s">
        <v>6640</v>
      </c>
      <c r="L1064" t="s">
        <v>6645</v>
      </c>
    </row>
    <row r="1065" spans="1:12">
      <c r="A1065" t="s">
        <v>6646</v>
      </c>
      <c r="B1065" t="s">
        <v>6647</v>
      </c>
      <c r="C1065" t="s">
        <v>33</v>
      </c>
      <c r="D1065" t="s">
        <v>6648</v>
      </c>
      <c r="E1065" t="s">
        <v>274</v>
      </c>
      <c r="F1065" t="s">
        <v>17</v>
      </c>
      <c r="G1065" t="s">
        <v>18</v>
      </c>
      <c r="H1065" t="s">
        <v>6649</v>
      </c>
      <c r="I1065" t="s">
        <v>6650</v>
      </c>
      <c r="J1065" t="s">
        <v>54</v>
      </c>
      <c r="K1065" t="s">
        <v>6646</v>
      </c>
      <c r="L1065" t="s">
        <v>6651</v>
      </c>
    </row>
    <row r="1066" hidden="1" spans="1:12">
      <c r="A1066" t="s">
        <v>6652</v>
      </c>
      <c r="B1066" t="s">
        <v>6653</v>
      </c>
      <c r="C1066" t="s">
        <v>14</v>
      </c>
      <c r="D1066" t="s">
        <v>6654</v>
      </c>
      <c r="E1066" t="s">
        <v>1269</v>
      </c>
      <c r="F1066" t="s">
        <v>17</v>
      </c>
      <c r="G1066" t="s">
        <v>18</v>
      </c>
      <c r="H1066" t="s">
        <v>6655</v>
      </c>
      <c r="I1066" t="s">
        <v>6656</v>
      </c>
      <c r="J1066" t="s">
        <v>69</v>
      </c>
      <c r="K1066" t="s">
        <v>6652</v>
      </c>
      <c r="L1066" t="s">
        <v>6657</v>
      </c>
    </row>
    <row r="1067" spans="1:12">
      <c r="A1067" t="s">
        <v>6658</v>
      </c>
      <c r="B1067" t="s">
        <v>6659</v>
      </c>
      <c r="C1067" t="s">
        <v>33</v>
      </c>
      <c r="D1067" t="s">
        <v>6660</v>
      </c>
      <c r="E1067" t="s">
        <v>26</v>
      </c>
      <c r="F1067" t="s">
        <v>17</v>
      </c>
      <c r="G1067" t="s">
        <v>18</v>
      </c>
      <c r="H1067" t="s">
        <v>6661</v>
      </c>
      <c r="I1067" t="s">
        <v>6662</v>
      </c>
      <c r="J1067" t="s">
        <v>54</v>
      </c>
      <c r="K1067" t="s">
        <v>6658</v>
      </c>
      <c r="L1067" t="s">
        <v>6663</v>
      </c>
    </row>
    <row r="1068" hidden="1" spans="1:12">
      <c r="A1068" t="s">
        <v>6664</v>
      </c>
      <c r="B1068" t="s">
        <v>6665</v>
      </c>
      <c r="C1068" t="s">
        <v>33</v>
      </c>
      <c r="D1068" t="s">
        <v>6666</v>
      </c>
      <c r="E1068" t="s">
        <v>226</v>
      </c>
      <c r="F1068" t="s">
        <v>17</v>
      </c>
      <c r="G1068" t="s">
        <v>18</v>
      </c>
      <c r="H1068" t="s">
        <v>6667</v>
      </c>
      <c r="I1068" t="s">
        <v>6668</v>
      </c>
      <c r="J1068" t="s">
        <v>6669</v>
      </c>
      <c r="K1068" t="s">
        <v>6664</v>
      </c>
      <c r="L1068" t="s">
        <v>6670</v>
      </c>
    </row>
    <row r="1069" spans="1:12">
      <c r="A1069" t="s">
        <v>6671</v>
      </c>
      <c r="B1069" t="s">
        <v>6672</v>
      </c>
      <c r="C1069" t="s">
        <v>14</v>
      </c>
      <c r="D1069" t="s">
        <v>6673</v>
      </c>
      <c r="E1069" t="s">
        <v>205</v>
      </c>
      <c r="F1069" t="s">
        <v>17</v>
      </c>
      <c r="G1069" t="s">
        <v>18</v>
      </c>
      <c r="H1069" t="s">
        <v>6674</v>
      </c>
      <c r="I1069" t="s">
        <v>6675</v>
      </c>
      <c r="J1069" t="s">
        <v>156</v>
      </c>
      <c r="K1069" t="s">
        <v>6671</v>
      </c>
      <c r="L1069" t="s">
        <v>6676</v>
      </c>
    </row>
    <row r="1070" hidden="1" spans="1:12">
      <c r="A1070" t="s">
        <v>6677</v>
      </c>
      <c r="B1070" t="s">
        <v>6678</v>
      </c>
      <c r="C1070" t="s">
        <v>14</v>
      </c>
      <c r="D1070" t="s">
        <v>6679</v>
      </c>
      <c r="E1070" t="s">
        <v>59</v>
      </c>
      <c r="F1070" t="s">
        <v>17</v>
      </c>
      <c r="G1070" t="s">
        <v>18</v>
      </c>
      <c r="H1070" t="s">
        <v>6680</v>
      </c>
      <c r="I1070" t="s">
        <v>6681</v>
      </c>
      <c r="J1070" t="s">
        <v>6682</v>
      </c>
      <c r="K1070" t="s">
        <v>545</v>
      </c>
      <c r="L1070" t="s">
        <v>6683</v>
      </c>
    </row>
    <row r="1071" spans="1:12">
      <c r="A1071" t="s">
        <v>6684</v>
      </c>
      <c r="B1071" t="s">
        <v>6685</v>
      </c>
      <c r="C1071" t="s">
        <v>33</v>
      </c>
      <c r="D1071" t="s">
        <v>6686</v>
      </c>
      <c r="E1071" t="s">
        <v>95</v>
      </c>
      <c r="F1071" t="s">
        <v>17</v>
      </c>
      <c r="G1071" t="s">
        <v>18</v>
      </c>
      <c r="H1071" t="s">
        <v>6687</v>
      </c>
      <c r="I1071" t="s">
        <v>6688</v>
      </c>
      <c r="J1071" t="s">
        <v>2174</v>
      </c>
      <c r="K1071" t="s">
        <v>6684</v>
      </c>
      <c r="L1071" t="s">
        <v>6689</v>
      </c>
    </row>
    <row r="1072" hidden="1" spans="1:12">
      <c r="A1072" t="s">
        <v>6690</v>
      </c>
      <c r="B1072" t="s">
        <v>6691</v>
      </c>
      <c r="C1072" t="s">
        <v>33</v>
      </c>
      <c r="D1072" t="s">
        <v>6692</v>
      </c>
      <c r="E1072" t="s">
        <v>790</v>
      </c>
      <c r="F1072" t="s">
        <v>17</v>
      </c>
      <c r="G1072" t="s">
        <v>18</v>
      </c>
      <c r="H1072" t="s">
        <v>6693</v>
      </c>
      <c r="I1072" t="s">
        <v>6694</v>
      </c>
      <c r="J1072" t="s">
        <v>785</v>
      </c>
      <c r="K1072" t="s">
        <v>6690</v>
      </c>
      <c r="L1072" t="s">
        <v>6695</v>
      </c>
    </row>
    <row r="1073" spans="1:12">
      <c r="A1073" t="s">
        <v>6696</v>
      </c>
      <c r="B1073" t="s">
        <v>6697</v>
      </c>
      <c r="C1073" t="s">
        <v>33</v>
      </c>
      <c r="D1073" t="s">
        <v>6698</v>
      </c>
      <c r="E1073" t="s">
        <v>153</v>
      </c>
      <c r="F1073" t="s">
        <v>17</v>
      </c>
      <c r="G1073" t="s">
        <v>18</v>
      </c>
      <c r="H1073" t="s">
        <v>6699</v>
      </c>
      <c r="I1073" t="s">
        <v>6700</v>
      </c>
      <c r="J1073" t="s">
        <v>54</v>
      </c>
      <c r="K1073" t="s">
        <v>6696</v>
      </c>
      <c r="L1073" t="s">
        <v>6701</v>
      </c>
    </row>
    <row r="1074" hidden="1" spans="1:12">
      <c r="A1074" t="s">
        <v>6702</v>
      </c>
      <c r="B1074" t="s">
        <v>6703</v>
      </c>
      <c r="C1074" t="s">
        <v>33</v>
      </c>
      <c r="D1074" t="s">
        <v>6704</v>
      </c>
      <c r="E1074" t="s">
        <v>145</v>
      </c>
      <c r="F1074" t="s">
        <v>17</v>
      </c>
      <c r="G1074" t="s">
        <v>18</v>
      </c>
      <c r="H1074" t="s">
        <v>6705</v>
      </c>
      <c r="I1074" t="s">
        <v>6706</v>
      </c>
      <c r="J1074" t="s">
        <v>113</v>
      </c>
      <c r="K1074" t="s">
        <v>6702</v>
      </c>
      <c r="L1074" t="s">
        <v>6707</v>
      </c>
    </row>
    <row r="1075" hidden="1" spans="1:12">
      <c r="A1075" t="s">
        <v>6708</v>
      </c>
      <c r="B1075" t="s">
        <v>6709</v>
      </c>
      <c r="C1075" t="s">
        <v>33</v>
      </c>
      <c r="D1075" t="s">
        <v>6710</v>
      </c>
      <c r="E1075" t="s">
        <v>138</v>
      </c>
      <c r="F1075" t="s">
        <v>17</v>
      </c>
      <c r="G1075" t="s">
        <v>18</v>
      </c>
      <c r="H1075" t="s">
        <v>6711</v>
      </c>
      <c r="I1075" t="s">
        <v>6712</v>
      </c>
      <c r="J1075" t="s">
        <v>1401</v>
      </c>
      <c r="K1075" t="s">
        <v>6708</v>
      </c>
      <c r="L1075" t="s">
        <v>6713</v>
      </c>
    </row>
    <row r="1076" spans="1:12">
      <c r="A1076" t="s">
        <v>6714</v>
      </c>
      <c r="B1076" t="s">
        <v>6715</v>
      </c>
      <c r="C1076" t="s">
        <v>33</v>
      </c>
      <c r="D1076" t="s">
        <v>6716</v>
      </c>
      <c r="E1076" t="s">
        <v>495</v>
      </c>
      <c r="F1076" t="s">
        <v>17</v>
      </c>
      <c r="G1076" t="s">
        <v>18</v>
      </c>
      <c r="H1076" t="s">
        <v>6717</v>
      </c>
      <c r="I1076" t="s">
        <v>6718</v>
      </c>
      <c r="J1076" t="s">
        <v>54</v>
      </c>
      <c r="K1076" t="s">
        <v>6714</v>
      </c>
      <c r="L1076" t="s">
        <v>6719</v>
      </c>
    </row>
    <row r="1077" spans="1:12">
      <c r="A1077" t="s">
        <v>6720</v>
      </c>
      <c r="B1077" t="s">
        <v>6721</v>
      </c>
      <c r="C1077" t="s">
        <v>33</v>
      </c>
      <c r="D1077" t="s">
        <v>6722</v>
      </c>
      <c r="E1077" t="s">
        <v>110</v>
      </c>
      <c r="F1077" t="s">
        <v>17</v>
      </c>
      <c r="G1077" t="s">
        <v>18</v>
      </c>
      <c r="H1077" t="s">
        <v>6723</v>
      </c>
      <c r="I1077" t="s">
        <v>6724</v>
      </c>
      <c r="J1077" t="s">
        <v>387</v>
      </c>
      <c r="K1077" t="s">
        <v>6720</v>
      </c>
      <c r="L1077" t="s">
        <v>6725</v>
      </c>
    </row>
    <row r="1078" hidden="1" spans="1:12">
      <c r="A1078" t="s">
        <v>6726</v>
      </c>
      <c r="B1078" t="s">
        <v>6727</v>
      </c>
      <c r="C1078" t="s">
        <v>33</v>
      </c>
      <c r="D1078" t="s">
        <v>6728</v>
      </c>
      <c r="E1078" t="s">
        <v>274</v>
      </c>
      <c r="F1078" t="s">
        <v>17</v>
      </c>
      <c r="G1078" t="s">
        <v>18</v>
      </c>
      <c r="H1078" t="s">
        <v>6729</v>
      </c>
      <c r="I1078" t="s">
        <v>6730</v>
      </c>
      <c r="J1078" t="s">
        <v>148</v>
      </c>
      <c r="K1078" t="s">
        <v>6726</v>
      </c>
      <c r="L1078" t="s">
        <v>6731</v>
      </c>
    </row>
    <row r="1079" spans="1:12">
      <c r="A1079" t="s">
        <v>6732</v>
      </c>
      <c r="B1079" t="s">
        <v>6733</v>
      </c>
      <c r="C1079" t="s">
        <v>33</v>
      </c>
      <c r="D1079" t="s">
        <v>6734</v>
      </c>
      <c r="E1079" t="s">
        <v>16</v>
      </c>
      <c r="F1079" t="s">
        <v>17</v>
      </c>
      <c r="G1079" t="s">
        <v>18</v>
      </c>
      <c r="H1079" t="s">
        <v>6735</v>
      </c>
      <c r="I1079" t="s">
        <v>6736</v>
      </c>
      <c r="J1079" t="s">
        <v>54</v>
      </c>
      <c r="K1079" t="s">
        <v>6732</v>
      </c>
      <c r="L1079" t="s">
        <v>6737</v>
      </c>
    </row>
    <row r="1080" hidden="1" spans="1:12">
      <c r="A1080" t="s">
        <v>6738</v>
      </c>
      <c r="B1080" t="s">
        <v>6739</v>
      </c>
      <c r="C1080" t="s">
        <v>33</v>
      </c>
      <c r="D1080" t="s">
        <v>6740</v>
      </c>
      <c r="E1080" t="s">
        <v>35</v>
      </c>
      <c r="F1080" t="s">
        <v>17</v>
      </c>
      <c r="G1080" t="s">
        <v>18</v>
      </c>
      <c r="H1080" t="s">
        <v>6741</v>
      </c>
      <c r="I1080" t="s">
        <v>6742</v>
      </c>
      <c r="J1080" t="s">
        <v>323</v>
      </c>
      <c r="K1080" t="s">
        <v>6738</v>
      </c>
      <c r="L1080" t="s">
        <v>6743</v>
      </c>
    </row>
    <row r="1081" hidden="1" spans="1:12">
      <c r="A1081" t="s">
        <v>6744</v>
      </c>
      <c r="B1081" t="s">
        <v>6745</v>
      </c>
      <c r="C1081" t="s">
        <v>33</v>
      </c>
      <c r="D1081" t="s">
        <v>6746</v>
      </c>
      <c r="E1081" t="s">
        <v>138</v>
      </c>
      <c r="F1081" t="s">
        <v>17</v>
      </c>
      <c r="G1081" t="s">
        <v>18</v>
      </c>
      <c r="H1081" t="s">
        <v>6747</v>
      </c>
      <c r="I1081" t="s">
        <v>6748</v>
      </c>
      <c r="J1081" t="s">
        <v>609</v>
      </c>
      <c r="K1081" t="s">
        <v>6744</v>
      </c>
      <c r="L1081" t="s">
        <v>6749</v>
      </c>
    </row>
    <row r="1082" spans="1:12">
      <c r="A1082" t="s">
        <v>6750</v>
      </c>
      <c r="B1082" t="s">
        <v>6751</v>
      </c>
      <c r="C1082" t="s">
        <v>33</v>
      </c>
      <c r="D1082" t="s">
        <v>6752</v>
      </c>
      <c r="E1082" t="s">
        <v>51</v>
      </c>
      <c r="F1082" t="s">
        <v>17</v>
      </c>
      <c r="G1082" t="s">
        <v>18</v>
      </c>
      <c r="H1082" t="s">
        <v>6753</v>
      </c>
      <c r="I1082" t="s">
        <v>6754</v>
      </c>
      <c r="J1082" t="s">
        <v>54</v>
      </c>
      <c r="K1082" t="s">
        <v>6750</v>
      </c>
      <c r="L1082" t="s">
        <v>6755</v>
      </c>
    </row>
    <row r="1083" hidden="1" spans="1:12">
      <c r="A1083" t="s">
        <v>6756</v>
      </c>
      <c r="B1083" t="s">
        <v>6757</v>
      </c>
      <c r="C1083" t="s">
        <v>14</v>
      </c>
      <c r="D1083" t="s">
        <v>6758</v>
      </c>
      <c r="E1083" t="s">
        <v>88</v>
      </c>
      <c r="F1083" t="s">
        <v>17</v>
      </c>
      <c r="G1083" t="s">
        <v>18</v>
      </c>
      <c r="H1083" t="s">
        <v>6759</v>
      </c>
      <c r="I1083" t="s">
        <v>6760</v>
      </c>
      <c r="J1083" t="s">
        <v>728</v>
      </c>
      <c r="K1083" t="s">
        <v>6756</v>
      </c>
      <c r="L1083" t="s">
        <v>6761</v>
      </c>
    </row>
    <row r="1084" hidden="1" spans="1:12">
      <c r="A1084" t="s">
        <v>6762</v>
      </c>
      <c r="B1084" t="s">
        <v>6763</v>
      </c>
      <c r="C1084" t="s">
        <v>14</v>
      </c>
      <c r="D1084" t="s">
        <v>6764</v>
      </c>
      <c r="E1084" t="s">
        <v>131</v>
      </c>
      <c r="F1084" t="s">
        <v>17</v>
      </c>
      <c r="G1084" t="s">
        <v>18</v>
      </c>
      <c r="H1084" t="s">
        <v>6765</v>
      </c>
      <c r="I1084" t="s">
        <v>6766</v>
      </c>
      <c r="J1084" t="s">
        <v>6767</v>
      </c>
      <c r="K1084" t="s">
        <v>545</v>
      </c>
      <c r="L1084" t="s">
        <v>6768</v>
      </c>
    </row>
    <row r="1085" hidden="1" spans="1:12">
      <c r="A1085" t="s">
        <v>6769</v>
      </c>
      <c r="B1085" t="s">
        <v>6770</v>
      </c>
      <c r="C1085" t="s">
        <v>14</v>
      </c>
      <c r="D1085" t="s">
        <v>6771</v>
      </c>
      <c r="E1085" t="s">
        <v>282</v>
      </c>
      <c r="F1085" t="s">
        <v>17</v>
      </c>
      <c r="G1085" t="s">
        <v>18</v>
      </c>
      <c r="H1085" t="s">
        <v>6772</v>
      </c>
      <c r="I1085" t="s">
        <v>6773</v>
      </c>
      <c r="J1085" t="s">
        <v>365</v>
      </c>
      <c r="K1085" t="s">
        <v>6769</v>
      </c>
      <c r="L1085" t="s">
        <v>6774</v>
      </c>
    </row>
    <row r="1086" spans="1:12">
      <c r="A1086" t="s">
        <v>6775</v>
      </c>
      <c r="B1086" t="s">
        <v>6776</v>
      </c>
      <c r="C1086" t="s">
        <v>33</v>
      </c>
      <c r="D1086" t="s">
        <v>6777</v>
      </c>
      <c r="E1086" t="s">
        <v>398</v>
      </c>
      <c r="F1086" t="s">
        <v>17</v>
      </c>
      <c r="G1086" t="s">
        <v>18</v>
      </c>
      <c r="H1086" t="s">
        <v>6778</v>
      </c>
      <c r="I1086" t="s">
        <v>6779</v>
      </c>
      <c r="J1086" t="s">
        <v>408</v>
      </c>
      <c r="K1086" t="s">
        <v>6775</v>
      </c>
      <c r="L1086" t="s">
        <v>6780</v>
      </c>
    </row>
    <row r="1087" spans="1:12">
      <c r="A1087" t="s">
        <v>6750</v>
      </c>
      <c r="B1087" t="s">
        <v>6751</v>
      </c>
      <c r="C1087" t="s">
        <v>33</v>
      </c>
      <c r="D1087" t="s">
        <v>6781</v>
      </c>
      <c r="E1087" t="s">
        <v>51</v>
      </c>
      <c r="F1087" t="s">
        <v>17</v>
      </c>
      <c r="G1087" t="s">
        <v>18</v>
      </c>
      <c r="H1087" t="s">
        <v>6782</v>
      </c>
      <c r="I1087" t="s">
        <v>6783</v>
      </c>
      <c r="J1087" t="s">
        <v>54</v>
      </c>
      <c r="K1087" t="s">
        <v>6750</v>
      </c>
      <c r="L1087" t="s">
        <v>6755</v>
      </c>
    </row>
    <row r="1088" spans="1:12">
      <c r="A1088" t="s">
        <v>6784</v>
      </c>
      <c r="B1088" t="s">
        <v>6785</v>
      </c>
      <c r="C1088" t="s">
        <v>33</v>
      </c>
      <c r="D1088" t="s">
        <v>6786</v>
      </c>
      <c r="E1088" t="s">
        <v>1188</v>
      </c>
      <c r="F1088" t="s">
        <v>17</v>
      </c>
      <c r="G1088" t="s">
        <v>18</v>
      </c>
      <c r="H1088" t="s">
        <v>6787</v>
      </c>
      <c r="I1088" t="s">
        <v>6788</v>
      </c>
      <c r="J1088" t="s">
        <v>54</v>
      </c>
      <c r="K1088" t="s">
        <v>6784</v>
      </c>
      <c r="L1088" t="s">
        <v>6789</v>
      </c>
    </row>
    <row r="1089" hidden="1" spans="1:12">
      <c r="A1089" t="s">
        <v>6790</v>
      </c>
      <c r="B1089" t="s">
        <v>6791</v>
      </c>
      <c r="C1089" t="s">
        <v>14</v>
      </c>
      <c r="D1089" t="s">
        <v>6792</v>
      </c>
      <c r="E1089" t="s">
        <v>138</v>
      </c>
      <c r="F1089" t="s">
        <v>17</v>
      </c>
      <c r="G1089" t="s">
        <v>18</v>
      </c>
      <c r="H1089" t="s">
        <v>6793</v>
      </c>
      <c r="I1089" t="s">
        <v>6794</v>
      </c>
      <c r="J1089" t="s">
        <v>6795</v>
      </c>
      <c r="K1089" t="s">
        <v>545</v>
      </c>
      <c r="L1089" t="s">
        <v>6796</v>
      </c>
    </row>
    <row r="1090" spans="1:12">
      <c r="A1090" t="s">
        <v>6797</v>
      </c>
      <c r="B1090" t="s">
        <v>6798</v>
      </c>
      <c r="C1090" t="s">
        <v>14</v>
      </c>
      <c r="D1090" t="s">
        <v>6799</v>
      </c>
      <c r="E1090" t="s">
        <v>522</v>
      </c>
      <c r="F1090" t="s">
        <v>17</v>
      </c>
      <c r="G1090" t="s">
        <v>18</v>
      </c>
      <c r="H1090" t="s">
        <v>6800</v>
      </c>
      <c r="I1090" t="s">
        <v>6801</v>
      </c>
      <c r="J1090" t="s">
        <v>408</v>
      </c>
      <c r="K1090" t="s">
        <v>6797</v>
      </c>
      <c r="L1090" t="s">
        <v>6802</v>
      </c>
    </row>
    <row r="1091" hidden="1" spans="1:12">
      <c r="A1091" t="s">
        <v>6803</v>
      </c>
      <c r="B1091" t="s">
        <v>6804</v>
      </c>
      <c r="C1091" t="s">
        <v>33</v>
      </c>
      <c r="D1091" t="s">
        <v>6805</v>
      </c>
      <c r="E1091" t="s">
        <v>74</v>
      </c>
      <c r="F1091" t="s">
        <v>17</v>
      </c>
      <c r="G1091" t="s">
        <v>18</v>
      </c>
      <c r="H1091" t="s">
        <v>6806</v>
      </c>
      <c r="I1091" t="s">
        <v>6807</v>
      </c>
      <c r="J1091" t="s">
        <v>69</v>
      </c>
      <c r="K1091" t="s">
        <v>6803</v>
      </c>
      <c r="L1091" t="s">
        <v>6808</v>
      </c>
    </row>
    <row r="1092" hidden="1" spans="1:12">
      <c r="A1092" t="s">
        <v>6809</v>
      </c>
      <c r="B1092" t="s">
        <v>6810</v>
      </c>
      <c r="C1092" t="s">
        <v>33</v>
      </c>
      <c r="D1092" t="s">
        <v>6811</v>
      </c>
      <c r="E1092" t="s">
        <v>88</v>
      </c>
      <c r="F1092" t="s">
        <v>17</v>
      </c>
      <c r="G1092" t="s">
        <v>18</v>
      </c>
      <c r="H1092" t="s">
        <v>6812</v>
      </c>
      <c r="I1092" t="s">
        <v>6813</v>
      </c>
      <c r="J1092" t="s">
        <v>6814</v>
      </c>
      <c r="K1092" t="s">
        <v>545</v>
      </c>
      <c r="L1092" t="s">
        <v>6815</v>
      </c>
    </row>
    <row r="1093" hidden="1" spans="1:12">
      <c r="A1093" t="s">
        <v>6816</v>
      </c>
      <c r="B1093" t="s">
        <v>6817</v>
      </c>
      <c r="C1093" t="s">
        <v>14</v>
      </c>
      <c r="D1093" t="s">
        <v>6818</v>
      </c>
      <c r="E1093" t="s">
        <v>197</v>
      </c>
      <c r="F1093" t="s">
        <v>17</v>
      </c>
      <c r="G1093" t="s">
        <v>18</v>
      </c>
      <c r="H1093" t="s">
        <v>6819</v>
      </c>
      <c r="I1093" t="s">
        <v>6820</v>
      </c>
      <c r="J1093" t="s">
        <v>148</v>
      </c>
      <c r="K1093" t="s">
        <v>6816</v>
      </c>
      <c r="L1093" t="s">
        <v>6821</v>
      </c>
    </row>
    <row r="1094" hidden="1" spans="1:12">
      <c r="A1094" t="s">
        <v>6822</v>
      </c>
      <c r="B1094" t="s">
        <v>6823</v>
      </c>
      <c r="C1094" t="s">
        <v>14</v>
      </c>
      <c r="D1094" t="s">
        <v>6824</v>
      </c>
      <c r="E1094" t="s">
        <v>35</v>
      </c>
      <c r="F1094" t="s">
        <v>17</v>
      </c>
      <c r="G1094" t="s">
        <v>18</v>
      </c>
      <c r="H1094" t="s">
        <v>6825</v>
      </c>
      <c r="I1094" t="s">
        <v>6826</v>
      </c>
      <c r="J1094" t="s">
        <v>1856</v>
      </c>
      <c r="K1094" t="s">
        <v>6822</v>
      </c>
      <c r="L1094" t="s">
        <v>6827</v>
      </c>
    </row>
    <row r="1095" hidden="1" spans="1:12">
      <c r="A1095" t="s">
        <v>6828</v>
      </c>
      <c r="B1095" t="s">
        <v>6829</v>
      </c>
      <c r="C1095" t="s">
        <v>33</v>
      </c>
      <c r="D1095" t="s">
        <v>6830</v>
      </c>
      <c r="E1095" t="s">
        <v>74</v>
      </c>
      <c r="F1095" t="s">
        <v>17</v>
      </c>
      <c r="G1095" t="s">
        <v>18</v>
      </c>
      <c r="H1095" t="s">
        <v>6831</v>
      </c>
      <c r="I1095" t="s">
        <v>6832</v>
      </c>
      <c r="J1095" t="s">
        <v>4845</v>
      </c>
      <c r="K1095" t="s">
        <v>545</v>
      </c>
      <c r="L1095" t="s">
        <v>6833</v>
      </c>
    </row>
    <row r="1096" hidden="1" spans="1:12">
      <c r="A1096" t="s">
        <v>6834</v>
      </c>
      <c r="B1096" t="s">
        <v>6835</v>
      </c>
      <c r="C1096" t="s">
        <v>33</v>
      </c>
      <c r="D1096" t="s">
        <v>6836</v>
      </c>
      <c r="E1096" t="s">
        <v>239</v>
      </c>
      <c r="F1096" t="s">
        <v>17</v>
      </c>
      <c r="G1096" t="s">
        <v>18</v>
      </c>
      <c r="H1096" t="s">
        <v>6837</v>
      </c>
      <c r="I1096" t="s">
        <v>6838</v>
      </c>
      <c r="J1096" t="s">
        <v>200</v>
      </c>
      <c r="K1096" t="s">
        <v>6834</v>
      </c>
      <c r="L1096" t="s">
        <v>6839</v>
      </c>
    </row>
    <row r="1097" hidden="1" spans="1:12">
      <c r="A1097" t="s">
        <v>6840</v>
      </c>
      <c r="B1097" t="s">
        <v>6841</v>
      </c>
      <c r="C1097" t="s">
        <v>14</v>
      </c>
      <c r="D1097" t="s">
        <v>6842</v>
      </c>
      <c r="E1097" t="s">
        <v>51</v>
      </c>
      <c r="F1097" t="s">
        <v>17</v>
      </c>
      <c r="G1097" t="s">
        <v>18</v>
      </c>
      <c r="H1097" t="s">
        <v>6843</v>
      </c>
      <c r="I1097" t="s">
        <v>6844</v>
      </c>
      <c r="J1097" t="s">
        <v>6845</v>
      </c>
      <c r="K1097" t="s">
        <v>6840</v>
      </c>
      <c r="L1097" t="s">
        <v>6846</v>
      </c>
    </row>
    <row r="1098" spans="1:12">
      <c r="A1098" t="s">
        <v>6847</v>
      </c>
      <c r="B1098" t="s">
        <v>6848</v>
      </c>
      <c r="C1098" t="s">
        <v>33</v>
      </c>
      <c r="D1098" t="s">
        <v>6849</v>
      </c>
      <c r="E1098" t="s">
        <v>362</v>
      </c>
      <c r="F1098" t="s">
        <v>17</v>
      </c>
      <c r="G1098" t="s">
        <v>18</v>
      </c>
      <c r="H1098" t="s">
        <v>6850</v>
      </c>
      <c r="I1098" t="s">
        <v>6851</v>
      </c>
      <c r="J1098" t="s">
        <v>54</v>
      </c>
      <c r="K1098" t="s">
        <v>6847</v>
      </c>
      <c r="L1098" t="s">
        <v>6852</v>
      </c>
    </row>
    <row r="1099" spans="1:12">
      <c r="A1099" t="s">
        <v>6853</v>
      </c>
      <c r="B1099" t="s">
        <v>6854</v>
      </c>
      <c r="C1099" t="s">
        <v>14</v>
      </c>
      <c r="D1099" t="s">
        <v>6855</v>
      </c>
      <c r="E1099" t="s">
        <v>59</v>
      </c>
      <c r="F1099" t="s">
        <v>17</v>
      </c>
      <c r="G1099" t="s">
        <v>18</v>
      </c>
      <c r="H1099" t="s">
        <v>6856</v>
      </c>
      <c r="I1099" t="s">
        <v>6857</v>
      </c>
      <c r="J1099" t="s">
        <v>408</v>
      </c>
      <c r="K1099" t="s">
        <v>6853</v>
      </c>
      <c r="L1099" t="s">
        <v>6858</v>
      </c>
    </row>
    <row r="1100" hidden="1" spans="1:12">
      <c r="A1100" t="s">
        <v>6859</v>
      </c>
      <c r="B1100" t="s">
        <v>6860</v>
      </c>
      <c r="C1100" t="s">
        <v>33</v>
      </c>
      <c r="D1100" t="s">
        <v>6861</v>
      </c>
      <c r="E1100" t="s">
        <v>1188</v>
      </c>
      <c r="F1100" t="s">
        <v>17</v>
      </c>
      <c r="G1100" t="s">
        <v>18</v>
      </c>
      <c r="H1100" t="s">
        <v>6862</v>
      </c>
      <c r="I1100" t="s">
        <v>6863</v>
      </c>
      <c r="J1100" t="s">
        <v>741</v>
      </c>
      <c r="K1100" t="s">
        <v>6859</v>
      </c>
      <c r="L1100" t="s">
        <v>6864</v>
      </c>
    </row>
    <row r="1101" hidden="1" spans="1:12">
      <c r="A1101" t="s">
        <v>6865</v>
      </c>
      <c r="B1101" t="s">
        <v>6866</v>
      </c>
      <c r="C1101" t="s">
        <v>33</v>
      </c>
      <c r="D1101" t="s">
        <v>6867</v>
      </c>
      <c r="E1101" t="s">
        <v>790</v>
      </c>
      <c r="F1101" t="s">
        <v>17</v>
      </c>
      <c r="G1101" t="s">
        <v>18</v>
      </c>
      <c r="H1101" t="s">
        <v>6868</v>
      </c>
      <c r="I1101" t="s">
        <v>6869</v>
      </c>
      <c r="J1101" t="s">
        <v>29</v>
      </c>
      <c r="K1101" t="s">
        <v>6865</v>
      </c>
      <c r="L1101" t="s">
        <v>6870</v>
      </c>
    </row>
    <row r="1102" hidden="1" spans="1:12">
      <c r="A1102" t="s">
        <v>6871</v>
      </c>
      <c r="B1102" t="s">
        <v>6872</v>
      </c>
      <c r="C1102" t="s">
        <v>14</v>
      </c>
      <c r="D1102" t="s">
        <v>6873</v>
      </c>
      <c r="E1102" t="s">
        <v>649</v>
      </c>
      <c r="F1102" t="s">
        <v>17</v>
      </c>
      <c r="G1102" t="s">
        <v>18</v>
      </c>
      <c r="H1102" t="s">
        <v>6874</v>
      </c>
      <c r="I1102" t="s">
        <v>6875</v>
      </c>
      <c r="J1102" t="s">
        <v>976</v>
      </c>
      <c r="K1102" t="s">
        <v>6871</v>
      </c>
      <c r="L1102" t="s">
        <v>6876</v>
      </c>
    </row>
    <row r="1103" hidden="1" spans="1:12">
      <c r="A1103" t="s">
        <v>6877</v>
      </c>
      <c r="B1103" t="s">
        <v>6878</v>
      </c>
      <c r="C1103" t="s">
        <v>33</v>
      </c>
      <c r="D1103" t="s">
        <v>6879</v>
      </c>
      <c r="E1103" t="s">
        <v>205</v>
      </c>
      <c r="F1103" t="s">
        <v>17</v>
      </c>
      <c r="G1103" t="s">
        <v>18</v>
      </c>
      <c r="H1103" t="s">
        <v>6880</v>
      </c>
      <c r="I1103" t="s">
        <v>6881</v>
      </c>
      <c r="J1103" t="s">
        <v>113</v>
      </c>
      <c r="K1103" t="s">
        <v>6877</v>
      </c>
      <c r="L1103" t="s">
        <v>6882</v>
      </c>
    </row>
    <row r="1104" spans="1:12">
      <c r="A1104" t="s">
        <v>6883</v>
      </c>
      <c r="B1104" t="s">
        <v>1820</v>
      </c>
      <c r="C1104" t="s">
        <v>33</v>
      </c>
      <c r="D1104" t="s">
        <v>6884</v>
      </c>
      <c r="E1104" t="s">
        <v>649</v>
      </c>
      <c r="F1104" t="s">
        <v>17</v>
      </c>
      <c r="G1104" t="s">
        <v>18</v>
      </c>
      <c r="H1104" t="s">
        <v>6885</v>
      </c>
      <c r="I1104" t="s">
        <v>6886</v>
      </c>
      <c r="J1104" t="s">
        <v>54</v>
      </c>
      <c r="K1104" t="s">
        <v>6883</v>
      </c>
      <c r="L1104" t="s">
        <v>6887</v>
      </c>
    </row>
    <row r="1105" hidden="1" spans="1:12">
      <c r="A1105" t="s">
        <v>6888</v>
      </c>
      <c r="B1105" t="s">
        <v>6889</v>
      </c>
      <c r="C1105" t="s">
        <v>33</v>
      </c>
      <c r="D1105" t="s">
        <v>6890</v>
      </c>
      <c r="E1105" t="s">
        <v>226</v>
      </c>
      <c r="F1105" t="s">
        <v>17</v>
      </c>
      <c r="G1105" t="s">
        <v>18</v>
      </c>
      <c r="H1105" t="s">
        <v>6891</v>
      </c>
      <c r="I1105" t="s">
        <v>6892</v>
      </c>
      <c r="J1105" t="s">
        <v>6893</v>
      </c>
      <c r="K1105" t="s">
        <v>6888</v>
      </c>
      <c r="L1105" t="s">
        <v>6894</v>
      </c>
    </row>
    <row r="1106" hidden="1" spans="1:12">
      <c r="A1106" t="s">
        <v>2308</v>
      </c>
      <c r="B1106" t="s">
        <v>2309</v>
      </c>
      <c r="C1106" t="s">
        <v>33</v>
      </c>
      <c r="D1106" t="s">
        <v>6895</v>
      </c>
      <c r="E1106" t="s">
        <v>239</v>
      </c>
      <c r="F1106" t="s">
        <v>17</v>
      </c>
      <c r="G1106" t="s">
        <v>18</v>
      </c>
      <c r="H1106" t="s">
        <v>6896</v>
      </c>
      <c r="I1106" t="s">
        <v>6897</v>
      </c>
      <c r="J1106" t="s">
        <v>3779</v>
      </c>
      <c r="K1106" t="s">
        <v>2308</v>
      </c>
      <c r="L1106" t="s">
        <v>2314</v>
      </c>
    </row>
    <row r="1107" spans="1:12">
      <c r="A1107" t="s">
        <v>6898</v>
      </c>
      <c r="B1107" t="s">
        <v>6899</v>
      </c>
      <c r="C1107" t="s">
        <v>14</v>
      </c>
      <c r="D1107" t="s">
        <v>6900</v>
      </c>
      <c r="E1107" t="s">
        <v>377</v>
      </c>
      <c r="F1107" t="s">
        <v>17</v>
      </c>
      <c r="G1107" t="s">
        <v>18</v>
      </c>
      <c r="H1107" t="s">
        <v>6901</v>
      </c>
      <c r="I1107" t="s">
        <v>6902</v>
      </c>
      <c r="J1107" t="s">
        <v>54</v>
      </c>
      <c r="K1107" t="s">
        <v>6898</v>
      </c>
      <c r="L1107" t="s">
        <v>6903</v>
      </c>
    </row>
    <row r="1108" hidden="1" spans="1:12">
      <c r="A1108" t="s">
        <v>6904</v>
      </c>
      <c r="B1108" t="s">
        <v>6905</v>
      </c>
      <c r="C1108" t="s">
        <v>33</v>
      </c>
      <c r="D1108" t="s">
        <v>6906</v>
      </c>
      <c r="E1108" t="s">
        <v>176</v>
      </c>
      <c r="F1108" t="s">
        <v>17</v>
      </c>
      <c r="G1108" t="s">
        <v>18</v>
      </c>
      <c r="H1108" t="s">
        <v>6907</v>
      </c>
      <c r="I1108" t="s">
        <v>6908</v>
      </c>
      <c r="J1108" t="s">
        <v>6909</v>
      </c>
      <c r="K1108" t="s">
        <v>6904</v>
      </c>
      <c r="L1108" t="s">
        <v>6910</v>
      </c>
    </row>
    <row r="1109" spans="1:12">
      <c r="A1109" t="s">
        <v>6911</v>
      </c>
      <c r="B1109" t="s">
        <v>6912</v>
      </c>
      <c r="C1109" t="s">
        <v>33</v>
      </c>
      <c r="D1109" t="s">
        <v>6913</v>
      </c>
      <c r="E1109" t="s">
        <v>713</v>
      </c>
      <c r="F1109" t="s">
        <v>17</v>
      </c>
      <c r="G1109" t="s">
        <v>18</v>
      </c>
      <c r="H1109" t="s">
        <v>6914</v>
      </c>
      <c r="I1109" t="s">
        <v>6915</v>
      </c>
      <c r="J1109" t="s">
        <v>1731</v>
      </c>
      <c r="K1109" t="s">
        <v>6911</v>
      </c>
      <c r="L1109" t="s">
        <v>6916</v>
      </c>
    </row>
    <row r="1110" hidden="1" spans="1:12">
      <c r="A1110" t="s">
        <v>6917</v>
      </c>
      <c r="B1110" t="s">
        <v>6918</v>
      </c>
      <c r="C1110" t="s">
        <v>33</v>
      </c>
      <c r="D1110" t="s">
        <v>6919</v>
      </c>
      <c r="E1110" t="s">
        <v>274</v>
      </c>
      <c r="F1110" t="s">
        <v>17</v>
      </c>
      <c r="G1110" t="s">
        <v>18</v>
      </c>
      <c r="H1110" t="s">
        <v>6920</v>
      </c>
      <c r="I1110" t="s">
        <v>6921</v>
      </c>
      <c r="J1110" t="s">
        <v>113</v>
      </c>
      <c r="K1110" t="s">
        <v>6917</v>
      </c>
      <c r="L1110" t="s">
        <v>6922</v>
      </c>
    </row>
    <row r="1111" hidden="1" spans="1:12">
      <c r="A1111" t="s">
        <v>6923</v>
      </c>
      <c r="B1111" t="s">
        <v>6924</v>
      </c>
      <c r="C1111" t="s">
        <v>14</v>
      </c>
      <c r="D1111" t="s">
        <v>6925</v>
      </c>
      <c r="E1111" t="s">
        <v>212</v>
      </c>
      <c r="F1111" t="s">
        <v>17</v>
      </c>
      <c r="G1111" t="s">
        <v>18</v>
      </c>
      <c r="H1111" t="s">
        <v>6926</v>
      </c>
      <c r="I1111" t="s">
        <v>6927</v>
      </c>
      <c r="J1111" t="s">
        <v>1070</v>
      </c>
      <c r="K1111" t="s">
        <v>6923</v>
      </c>
      <c r="L1111" t="s">
        <v>6928</v>
      </c>
    </row>
    <row r="1112" hidden="1" spans="1:12">
      <c r="A1112" t="s">
        <v>6929</v>
      </c>
      <c r="B1112" t="s">
        <v>6930</v>
      </c>
      <c r="C1112" t="s">
        <v>33</v>
      </c>
      <c r="D1112" t="s">
        <v>6931</v>
      </c>
      <c r="E1112" t="s">
        <v>282</v>
      </c>
      <c r="F1112" t="s">
        <v>17</v>
      </c>
      <c r="G1112" t="s">
        <v>18</v>
      </c>
      <c r="H1112" t="s">
        <v>6932</v>
      </c>
      <c r="I1112" t="s">
        <v>6933</v>
      </c>
      <c r="J1112" t="s">
        <v>113</v>
      </c>
      <c r="K1112" t="s">
        <v>6929</v>
      </c>
      <c r="L1112" t="s">
        <v>6934</v>
      </c>
    </row>
    <row r="1113" hidden="1" spans="1:12">
      <c r="A1113" t="s">
        <v>6935</v>
      </c>
      <c r="B1113" t="s">
        <v>6936</v>
      </c>
      <c r="C1113" t="s">
        <v>14</v>
      </c>
      <c r="D1113" t="s">
        <v>6937</v>
      </c>
      <c r="E1113" t="s">
        <v>26</v>
      </c>
      <c r="F1113" t="s">
        <v>17</v>
      </c>
      <c r="G1113" t="s">
        <v>18</v>
      </c>
      <c r="H1113" t="s">
        <v>6938</v>
      </c>
      <c r="I1113" t="s">
        <v>6939</v>
      </c>
      <c r="J1113" t="s">
        <v>6940</v>
      </c>
      <c r="K1113" t="s">
        <v>6935</v>
      </c>
      <c r="L1113" t="s">
        <v>6941</v>
      </c>
    </row>
    <row r="1114" spans="1:12">
      <c r="A1114" t="s">
        <v>6942</v>
      </c>
      <c r="B1114" t="s">
        <v>6943</v>
      </c>
      <c r="C1114" t="s">
        <v>33</v>
      </c>
      <c r="D1114" t="s">
        <v>6944</v>
      </c>
      <c r="E1114" t="s">
        <v>355</v>
      </c>
      <c r="F1114" t="s">
        <v>17</v>
      </c>
      <c r="G1114" t="s">
        <v>18</v>
      </c>
      <c r="H1114" t="s">
        <v>6945</v>
      </c>
      <c r="I1114" t="s">
        <v>6946</v>
      </c>
      <c r="J1114" t="s">
        <v>54</v>
      </c>
      <c r="K1114" t="s">
        <v>6942</v>
      </c>
      <c r="L1114" t="s">
        <v>6947</v>
      </c>
    </row>
    <row r="1115" hidden="1" spans="1:12">
      <c r="A1115" t="s">
        <v>6948</v>
      </c>
      <c r="B1115" t="s">
        <v>6949</v>
      </c>
      <c r="C1115" t="s">
        <v>33</v>
      </c>
      <c r="D1115" t="s">
        <v>6950</v>
      </c>
      <c r="E1115" t="s">
        <v>942</v>
      </c>
      <c r="F1115" t="s">
        <v>17</v>
      </c>
      <c r="G1115" t="s">
        <v>18</v>
      </c>
      <c r="H1115" t="s">
        <v>6951</v>
      </c>
      <c r="I1115" t="s">
        <v>6952</v>
      </c>
      <c r="J1115" t="s">
        <v>148</v>
      </c>
      <c r="K1115" t="s">
        <v>6948</v>
      </c>
      <c r="L1115" t="s">
        <v>6953</v>
      </c>
    </row>
    <row r="1116" hidden="1" spans="1:12">
      <c r="A1116" t="s">
        <v>6954</v>
      </c>
      <c r="B1116" t="s">
        <v>6955</v>
      </c>
      <c r="C1116" t="s">
        <v>14</v>
      </c>
      <c r="D1116" t="s">
        <v>6956</v>
      </c>
      <c r="E1116" t="s">
        <v>43</v>
      </c>
      <c r="F1116" t="s">
        <v>17</v>
      </c>
      <c r="G1116" t="s">
        <v>18</v>
      </c>
      <c r="H1116" t="s">
        <v>6957</v>
      </c>
      <c r="I1116" t="s">
        <v>6958</v>
      </c>
      <c r="J1116" t="s">
        <v>69</v>
      </c>
      <c r="K1116" t="s">
        <v>6954</v>
      </c>
      <c r="L1116" t="s">
        <v>6959</v>
      </c>
    </row>
    <row r="1117" spans="1:12">
      <c r="A1117" t="s">
        <v>6960</v>
      </c>
      <c r="B1117" t="s">
        <v>6961</v>
      </c>
      <c r="C1117" t="s">
        <v>33</v>
      </c>
      <c r="D1117" t="s">
        <v>6962</v>
      </c>
      <c r="E1117" t="s">
        <v>74</v>
      </c>
      <c r="F1117" t="s">
        <v>17</v>
      </c>
      <c r="G1117" t="s">
        <v>18</v>
      </c>
      <c r="H1117" t="s">
        <v>6963</v>
      </c>
      <c r="I1117" t="s">
        <v>6964</v>
      </c>
      <c r="J1117" t="s">
        <v>54</v>
      </c>
      <c r="K1117" t="s">
        <v>6960</v>
      </c>
      <c r="L1117" t="s">
        <v>6965</v>
      </c>
    </row>
    <row r="1118" hidden="1" spans="1:12">
      <c r="A1118" t="s">
        <v>6966</v>
      </c>
      <c r="B1118" t="s">
        <v>6967</v>
      </c>
      <c r="C1118" t="s">
        <v>33</v>
      </c>
      <c r="D1118" t="s">
        <v>6968</v>
      </c>
      <c r="E1118" t="s">
        <v>6969</v>
      </c>
      <c r="F1118" t="s">
        <v>17</v>
      </c>
      <c r="G1118" t="s">
        <v>18</v>
      </c>
      <c r="H1118" t="s">
        <v>6970</v>
      </c>
      <c r="I1118" t="s">
        <v>6971</v>
      </c>
      <c r="J1118" t="s">
        <v>6972</v>
      </c>
      <c r="K1118" t="s">
        <v>6966</v>
      </c>
      <c r="L1118" t="s">
        <v>6973</v>
      </c>
    </row>
    <row r="1119" hidden="1" spans="1:12">
      <c r="A1119" t="s">
        <v>6974</v>
      </c>
      <c r="B1119" t="s">
        <v>6975</v>
      </c>
      <c r="C1119" t="s">
        <v>33</v>
      </c>
      <c r="D1119" t="s">
        <v>6976</v>
      </c>
      <c r="E1119" t="s">
        <v>274</v>
      </c>
      <c r="F1119" t="s">
        <v>17</v>
      </c>
      <c r="G1119" t="s">
        <v>18</v>
      </c>
      <c r="H1119" t="s">
        <v>6977</v>
      </c>
      <c r="I1119" t="s">
        <v>6978</v>
      </c>
      <c r="J1119" t="s">
        <v>6585</v>
      </c>
      <c r="K1119" t="s">
        <v>6974</v>
      </c>
      <c r="L1119" t="s">
        <v>6979</v>
      </c>
    </row>
    <row r="1120" spans="1:12">
      <c r="A1120" t="s">
        <v>6980</v>
      </c>
      <c r="B1120" t="s">
        <v>6981</v>
      </c>
      <c r="C1120" t="s">
        <v>33</v>
      </c>
      <c r="D1120" t="s">
        <v>6982</v>
      </c>
      <c r="E1120" t="s">
        <v>226</v>
      </c>
      <c r="F1120" t="s">
        <v>17</v>
      </c>
      <c r="G1120" t="s">
        <v>18</v>
      </c>
      <c r="H1120" t="s">
        <v>6983</v>
      </c>
      <c r="I1120" t="s">
        <v>6984</v>
      </c>
      <c r="J1120" t="s">
        <v>54</v>
      </c>
      <c r="K1120" t="s">
        <v>6980</v>
      </c>
      <c r="L1120" t="s">
        <v>6985</v>
      </c>
    </row>
    <row r="1121" hidden="1" spans="1:12">
      <c r="A1121" t="s">
        <v>6986</v>
      </c>
      <c r="B1121" t="s">
        <v>6987</v>
      </c>
      <c r="C1121" t="s">
        <v>14</v>
      </c>
      <c r="D1121" t="s">
        <v>6988</v>
      </c>
      <c r="E1121" t="s">
        <v>110</v>
      </c>
      <c r="F1121" t="s">
        <v>17</v>
      </c>
      <c r="G1121" t="s">
        <v>18</v>
      </c>
      <c r="H1121" t="s">
        <v>6989</v>
      </c>
      <c r="I1121" t="s">
        <v>6990</v>
      </c>
      <c r="J1121" t="s">
        <v>6991</v>
      </c>
      <c r="K1121" t="s">
        <v>6986</v>
      </c>
      <c r="L1121" t="s">
        <v>6992</v>
      </c>
    </row>
    <row r="1122" spans="1:12">
      <c r="A1122" t="s">
        <v>6993</v>
      </c>
      <c r="B1122" t="s">
        <v>6994</v>
      </c>
      <c r="C1122" t="s">
        <v>33</v>
      </c>
      <c r="D1122" t="s">
        <v>6995</v>
      </c>
      <c r="E1122" t="s">
        <v>35</v>
      </c>
      <c r="F1122" t="s">
        <v>17</v>
      </c>
      <c r="G1122" t="s">
        <v>18</v>
      </c>
      <c r="H1122" t="s">
        <v>6996</v>
      </c>
      <c r="I1122" t="s">
        <v>6997</v>
      </c>
      <c r="J1122" t="s">
        <v>408</v>
      </c>
      <c r="K1122" t="s">
        <v>6993</v>
      </c>
      <c r="L1122" t="s">
        <v>6998</v>
      </c>
    </row>
    <row r="1123" hidden="1" spans="1:12">
      <c r="A1123" t="s">
        <v>6999</v>
      </c>
      <c r="B1123" t="s">
        <v>7000</v>
      </c>
      <c r="C1123" t="s">
        <v>33</v>
      </c>
      <c r="D1123" t="s">
        <v>7001</v>
      </c>
      <c r="E1123" t="s">
        <v>74</v>
      </c>
      <c r="F1123" t="s">
        <v>17</v>
      </c>
      <c r="G1123" t="s">
        <v>18</v>
      </c>
      <c r="H1123" t="s">
        <v>7002</v>
      </c>
      <c r="I1123" t="s">
        <v>7003</v>
      </c>
      <c r="J1123" t="s">
        <v>577</v>
      </c>
      <c r="K1123" t="s">
        <v>6999</v>
      </c>
      <c r="L1123" t="s">
        <v>7004</v>
      </c>
    </row>
    <row r="1124" hidden="1" spans="1:12">
      <c r="A1124" t="s">
        <v>7005</v>
      </c>
      <c r="B1124" t="s">
        <v>7006</v>
      </c>
      <c r="C1124" t="s">
        <v>33</v>
      </c>
      <c r="D1124" t="s">
        <v>7007</v>
      </c>
      <c r="E1124" t="s">
        <v>226</v>
      </c>
      <c r="F1124" t="s">
        <v>17</v>
      </c>
      <c r="G1124" t="s">
        <v>18</v>
      </c>
      <c r="H1124" t="s">
        <v>7008</v>
      </c>
      <c r="I1124" t="s">
        <v>7009</v>
      </c>
      <c r="J1124" t="s">
        <v>7010</v>
      </c>
      <c r="K1124" t="s">
        <v>7005</v>
      </c>
      <c r="L1124" t="s">
        <v>7011</v>
      </c>
    </row>
    <row r="1125" hidden="1" spans="1:12">
      <c r="A1125" t="s">
        <v>7012</v>
      </c>
      <c r="B1125" t="s">
        <v>7013</v>
      </c>
      <c r="C1125" t="s">
        <v>33</v>
      </c>
      <c r="D1125" t="s">
        <v>7014</v>
      </c>
      <c r="E1125" t="s">
        <v>226</v>
      </c>
      <c r="F1125" t="s">
        <v>17</v>
      </c>
      <c r="G1125" t="s">
        <v>18</v>
      </c>
      <c r="H1125" t="s">
        <v>7015</v>
      </c>
      <c r="I1125" t="s">
        <v>7016</v>
      </c>
      <c r="J1125" t="s">
        <v>7017</v>
      </c>
      <c r="K1125" t="s">
        <v>7012</v>
      </c>
      <c r="L1125" t="s">
        <v>7018</v>
      </c>
    </row>
    <row r="1126" hidden="1" spans="1:12">
      <c r="A1126" t="s">
        <v>7019</v>
      </c>
      <c r="B1126" t="s">
        <v>7020</v>
      </c>
      <c r="C1126" t="s">
        <v>33</v>
      </c>
      <c r="D1126" t="s">
        <v>7021</v>
      </c>
      <c r="E1126" t="s">
        <v>16</v>
      </c>
      <c r="F1126" t="s">
        <v>17</v>
      </c>
      <c r="G1126" t="s">
        <v>18</v>
      </c>
      <c r="H1126" t="s">
        <v>7022</v>
      </c>
      <c r="I1126" t="s">
        <v>7023</v>
      </c>
      <c r="J1126" t="s">
        <v>365</v>
      </c>
      <c r="K1126" t="s">
        <v>7019</v>
      </c>
      <c r="L1126" t="s">
        <v>7024</v>
      </c>
    </row>
    <row r="1127" hidden="1" spans="1:12">
      <c r="A1127" t="s">
        <v>7025</v>
      </c>
      <c r="B1127" t="s">
        <v>7026</v>
      </c>
      <c r="C1127" t="s">
        <v>33</v>
      </c>
      <c r="D1127" t="s">
        <v>7027</v>
      </c>
      <c r="E1127" t="s">
        <v>1269</v>
      </c>
      <c r="F1127" t="s">
        <v>17</v>
      </c>
      <c r="G1127" t="s">
        <v>18</v>
      </c>
      <c r="H1127" t="s">
        <v>7028</v>
      </c>
      <c r="I1127" t="s">
        <v>7029</v>
      </c>
      <c r="J1127" t="s">
        <v>148</v>
      </c>
      <c r="K1127" t="s">
        <v>7025</v>
      </c>
      <c r="L1127" t="s">
        <v>7030</v>
      </c>
    </row>
    <row r="1128" spans="1:12">
      <c r="A1128" t="s">
        <v>7031</v>
      </c>
      <c r="B1128" t="s">
        <v>7032</v>
      </c>
      <c r="C1128" t="s">
        <v>33</v>
      </c>
      <c r="D1128" t="s">
        <v>7033</v>
      </c>
      <c r="E1128" t="s">
        <v>59</v>
      </c>
      <c r="F1128" t="s">
        <v>17</v>
      </c>
      <c r="G1128" t="s">
        <v>18</v>
      </c>
      <c r="H1128" t="s">
        <v>7034</v>
      </c>
      <c r="I1128" t="s">
        <v>7035</v>
      </c>
      <c r="J1128" t="s">
        <v>54</v>
      </c>
      <c r="K1128" t="s">
        <v>7031</v>
      </c>
      <c r="L1128" t="s">
        <v>7036</v>
      </c>
    </row>
    <row r="1129" spans="1:12">
      <c r="A1129" t="s">
        <v>7037</v>
      </c>
      <c r="B1129" t="s">
        <v>7038</v>
      </c>
      <c r="C1129" t="s">
        <v>33</v>
      </c>
      <c r="D1129" t="s">
        <v>7039</v>
      </c>
      <c r="E1129" t="s">
        <v>88</v>
      </c>
      <c r="F1129" t="s">
        <v>17</v>
      </c>
      <c r="G1129" t="s">
        <v>18</v>
      </c>
      <c r="H1129" t="s">
        <v>7040</v>
      </c>
      <c r="I1129" t="s">
        <v>7041</v>
      </c>
      <c r="J1129" t="s">
        <v>7042</v>
      </c>
      <c r="K1129" t="s">
        <v>545</v>
      </c>
      <c r="L1129" t="s">
        <v>7043</v>
      </c>
    </row>
    <row r="1130" hidden="1" spans="1:12">
      <c r="A1130" t="s">
        <v>7044</v>
      </c>
      <c r="B1130" t="s">
        <v>7045</v>
      </c>
      <c r="C1130" t="s">
        <v>33</v>
      </c>
      <c r="D1130" t="s">
        <v>7046</v>
      </c>
      <c r="E1130" t="s">
        <v>942</v>
      </c>
      <c r="F1130" t="s">
        <v>17</v>
      </c>
      <c r="G1130" t="s">
        <v>18</v>
      </c>
      <c r="H1130" t="s">
        <v>7047</v>
      </c>
      <c r="I1130" t="s">
        <v>7048</v>
      </c>
      <c r="J1130" t="s">
        <v>7049</v>
      </c>
      <c r="K1130" t="s">
        <v>545</v>
      </c>
      <c r="L1130" t="s">
        <v>7050</v>
      </c>
    </row>
    <row r="1131" spans="1:12">
      <c r="A1131" t="s">
        <v>7051</v>
      </c>
      <c r="B1131" t="s">
        <v>7052</v>
      </c>
      <c r="C1131" t="s">
        <v>33</v>
      </c>
      <c r="D1131" t="s">
        <v>7053</v>
      </c>
      <c r="E1131" t="s">
        <v>197</v>
      </c>
      <c r="F1131" t="s">
        <v>17</v>
      </c>
      <c r="G1131" t="s">
        <v>18</v>
      </c>
      <c r="H1131" t="s">
        <v>7054</v>
      </c>
      <c r="I1131" t="s">
        <v>7055</v>
      </c>
      <c r="J1131" t="s">
        <v>156</v>
      </c>
      <c r="K1131" t="s">
        <v>7051</v>
      </c>
      <c r="L1131" t="s">
        <v>7056</v>
      </c>
    </row>
    <row r="1132" hidden="1" spans="1:12">
      <c r="A1132" t="s">
        <v>7057</v>
      </c>
      <c r="B1132" t="s">
        <v>7058</v>
      </c>
      <c r="C1132" t="s">
        <v>33</v>
      </c>
      <c r="D1132" t="s">
        <v>7059</v>
      </c>
      <c r="E1132" t="s">
        <v>35</v>
      </c>
      <c r="F1132" t="s">
        <v>17</v>
      </c>
      <c r="G1132" t="s">
        <v>18</v>
      </c>
      <c r="H1132" t="s">
        <v>7060</v>
      </c>
      <c r="I1132" t="s">
        <v>7061</v>
      </c>
      <c r="J1132" t="s">
        <v>69</v>
      </c>
      <c r="K1132" t="s">
        <v>7057</v>
      </c>
      <c r="L1132" t="s">
        <v>7062</v>
      </c>
    </row>
    <row r="1133" spans="1:12">
      <c r="A1133" t="s">
        <v>7063</v>
      </c>
      <c r="B1133" t="s">
        <v>7064</v>
      </c>
      <c r="C1133" t="s">
        <v>33</v>
      </c>
      <c r="D1133" t="s">
        <v>7065</v>
      </c>
      <c r="E1133" t="s">
        <v>35</v>
      </c>
      <c r="F1133" t="s">
        <v>17</v>
      </c>
      <c r="G1133" t="s">
        <v>18</v>
      </c>
      <c r="H1133" t="s">
        <v>7066</v>
      </c>
      <c r="I1133" t="s">
        <v>7067</v>
      </c>
      <c r="J1133" t="s">
        <v>1849</v>
      </c>
      <c r="K1133" t="s">
        <v>7063</v>
      </c>
      <c r="L1133" t="s">
        <v>7068</v>
      </c>
    </row>
    <row r="1134" spans="1:12">
      <c r="A1134" t="s">
        <v>7069</v>
      </c>
      <c r="B1134" t="s">
        <v>7070</v>
      </c>
      <c r="C1134" t="s">
        <v>14</v>
      </c>
      <c r="D1134" t="s">
        <v>7071</v>
      </c>
      <c r="E1134" t="s">
        <v>66</v>
      </c>
      <c r="F1134" t="s">
        <v>17</v>
      </c>
      <c r="G1134" t="s">
        <v>18</v>
      </c>
      <c r="H1134" t="s">
        <v>7072</v>
      </c>
      <c r="I1134" t="s">
        <v>7073</v>
      </c>
      <c r="J1134" t="s">
        <v>156</v>
      </c>
      <c r="K1134" t="s">
        <v>7069</v>
      </c>
      <c r="L1134" t="s">
        <v>7074</v>
      </c>
    </row>
    <row r="1135" spans="1:12">
      <c r="A1135" t="s">
        <v>7075</v>
      </c>
      <c r="B1135" t="s">
        <v>7076</v>
      </c>
      <c r="C1135" t="s">
        <v>14</v>
      </c>
      <c r="D1135" t="s">
        <v>7077</v>
      </c>
      <c r="E1135" t="s">
        <v>267</v>
      </c>
      <c r="F1135" t="s">
        <v>17</v>
      </c>
      <c r="G1135" t="s">
        <v>18</v>
      </c>
      <c r="H1135" t="s">
        <v>7078</v>
      </c>
      <c r="I1135" t="s">
        <v>7079</v>
      </c>
      <c r="J1135" t="s">
        <v>408</v>
      </c>
      <c r="K1135" t="s">
        <v>7075</v>
      </c>
      <c r="L1135" t="s">
        <v>7080</v>
      </c>
    </row>
    <row r="1136" spans="1:12">
      <c r="A1136" t="s">
        <v>7081</v>
      </c>
      <c r="B1136" t="s">
        <v>7082</v>
      </c>
      <c r="C1136" t="s">
        <v>33</v>
      </c>
      <c r="D1136" t="s">
        <v>7083</v>
      </c>
      <c r="E1136" t="s">
        <v>529</v>
      </c>
      <c r="F1136" t="s">
        <v>17</v>
      </c>
      <c r="G1136" t="s">
        <v>18</v>
      </c>
      <c r="H1136" t="s">
        <v>7084</v>
      </c>
      <c r="I1136" t="s">
        <v>7085</v>
      </c>
      <c r="J1136" t="s">
        <v>54</v>
      </c>
      <c r="K1136" t="s">
        <v>7081</v>
      </c>
      <c r="L1136" t="s">
        <v>7086</v>
      </c>
    </row>
    <row r="1137" hidden="1" spans="1:12">
      <c r="A1137" t="s">
        <v>7087</v>
      </c>
      <c r="B1137" t="s">
        <v>7088</v>
      </c>
      <c r="C1137" t="s">
        <v>14</v>
      </c>
      <c r="D1137" t="s">
        <v>7089</v>
      </c>
      <c r="E1137" t="s">
        <v>377</v>
      </c>
      <c r="F1137" t="s">
        <v>17</v>
      </c>
      <c r="G1137" t="s">
        <v>18</v>
      </c>
      <c r="H1137" t="s">
        <v>7090</v>
      </c>
      <c r="I1137" t="s">
        <v>7091</v>
      </c>
      <c r="J1137" t="s">
        <v>7092</v>
      </c>
      <c r="K1137" t="s">
        <v>7087</v>
      </c>
      <c r="L1137" t="s">
        <v>7093</v>
      </c>
    </row>
    <row r="1138" hidden="1" spans="1:12">
      <c r="A1138" t="s">
        <v>7094</v>
      </c>
      <c r="B1138" t="s">
        <v>7095</v>
      </c>
      <c r="C1138" t="s">
        <v>14</v>
      </c>
      <c r="D1138" t="s">
        <v>7096</v>
      </c>
      <c r="E1138" t="s">
        <v>1188</v>
      </c>
      <c r="F1138" t="s">
        <v>17</v>
      </c>
      <c r="G1138" t="s">
        <v>18</v>
      </c>
      <c r="H1138" t="s">
        <v>7097</v>
      </c>
      <c r="I1138" t="s">
        <v>7098</v>
      </c>
      <c r="J1138" t="s">
        <v>98</v>
      </c>
      <c r="K1138" t="s">
        <v>7094</v>
      </c>
      <c r="L1138" t="s">
        <v>7099</v>
      </c>
    </row>
    <row r="1139" hidden="1" spans="1:12">
      <c r="A1139" t="s">
        <v>7100</v>
      </c>
      <c r="B1139" t="s">
        <v>7101</v>
      </c>
      <c r="C1139" t="s">
        <v>33</v>
      </c>
      <c r="D1139" t="s">
        <v>7102</v>
      </c>
      <c r="E1139" t="s">
        <v>66</v>
      </c>
      <c r="F1139" t="s">
        <v>17</v>
      </c>
      <c r="G1139" t="s">
        <v>18</v>
      </c>
      <c r="H1139" t="s">
        <v>7103</v>
      </c>
      <c r="I1139" t="s">
        <v>7104</v>
      </c>
      <c r="J1139" t="s">
        <v>577</v>
      </c>
      <c r="K1139" t="s">
        <v>7100</v>
      </c>
      <c r="L1139" t="s">
        <v>7105</v>
      </c>
    </row>
    <row r="1140" hidden="1" spans="1:12">
      <c r="A1140" t="s">
        <v>7106</v>
      </c>
      <c r="B1140" t="s">
        <v>7107</v>
      </c>
      <c r="C1140" t="s">
        <v>33</v>
      </c>
      <c r="D1140" t="s">
        <v>7108</v>
      </c>
      <c r="E1140" t="s">
        <v>205</v>
      </c>
      <c r="F1140" t="s">
        <v>17</v>
      </c>
      <c r="G1140" t="s">
        <v>18</v>
      </c>
      <c r="H1140" t="s">
        <v>7109</v>
      </c>
      <c r="I1140" t="s">
        <v>7110</v>
      </c>
      <c r="J1140" t="s">
        <v>372</v>
      </c>
      <c r="K1140" t="s">
        <v>7106</v>
      </c>
      <c r="L1140" t="s">
        <v>7111</v>
      </c>
    </row>
    <row r="1141" spans="1:12">
      <c r="A1141" t="s">
        <v>7112</v>
      </c>
      <c r="B1141" t="s">
        <v>7113</v>
      </c>
      <c r="C1141" t="s">
        <v>33</v>
      </c>
      <c r="D1141" t="s">
        <v>7114</v>
      </c>
      <c r="E1141" t="s">
        <v>43</v>
      </c>
      <c r="F1141" t="s">
        <v>17</v>
      </c>
      <c r="G1141" t="s">
        <v>18</v>
      </c>
      <c r="H1141" t="s">
        <v>7115</v>
      </c>
      <c r="I1141" t="s">
        <v>7116</v>
      </c>
      <c r="J1141" t="s">
        <v>387</v>
      </c>
      <c r="K1141" t="s">
        <v>7112</v>
      </c>
      <c r="L1141" t="s">
        <v>7117</v>
      </c>
    </row>
    <row r="1142" hidden="1" spans="1:12">
      <c r="A1142" t="s">
        <v>4156</v>
      </c>
      <c r="B1142" t="s">
        <v>4157</v>
      </c>
      <c r="C1142" t="s">
        <v>14</v>
      </c>
      <c r="D1142" t="s">
        <v>7118</v>
      </c>
      <c r="E1142" t="s">
        <v>1269</v>
      </c>
      <c r="F1142" t="s">
        <v>17</v>
      </c>
      <c r="G1142" t="s">
        <v>18</v>
      </c>
      <c r="H1142" t="s">
        <v>7119</v>
      </c>
      <c r="I1142" t="s">
        <v>7120</v>
      </c>
      <c r="J1142" t="s">
        <v>4161</v>
      </c>
      <c r="K1142" t="s">
        <v>545</v>
      </c>
      <c r="L1142" t="s">
        <v>4162</v>
      </c>
    </row>
    <row r="1143" spans="1:12">
      <c r="A1143" t="s">
        <v>7121</v>
      </c>
      <c r="B1143" t="s">
        <v>7122</v>
      </c>
      <c r="C1143" t="s">
        <v>14</v>
      </c>
      <c r="D1143" t="s">
        <v>7123</v>
      </c>
      <c r="E1143" t="s">
        <v>2272</v>
      </c>
      <c r="F1143" t="s">
        <v>17</v>
      </c>
      <c r="G1143" t="s">
        <v>18</v>
      </c>
      <c r="H1143" t="s">
        <v>7124</v>
      </c>
      <c r="I1143" t="s">
        <v>7125</v>
      </c>
      <c r="J1143" t="s">
        <v>54</v>
      </c>
      <c r="K1143" t="s">
        <v>7121</v>
      </c>
      <c r="L1143" t="s">
        <v>7126</v>
      </c>
    </row>
    <row r="1144" spans="1:12">
      <c r="A1144" t="s">
        <v>7127</v>
      </c>
      <c r="B1144" t="s">
        <v>7128</v>
      </c>
      <c r="C1144" t="s">
        <v>14</v>
      </c>
      <c r="D1144" t="s">
        <v>7129</v>
      </c>
      <c r="E1144" t="s">
        <v>362</v>
      </c>
      <c r="F1144" t="s">
        <v>17</v>
      </c>
      <c r="G1144" t="s">
        <v>18</v>
      </c>
      <c r="H1144" t="s">
        <v>7130</v>
      </c>
      <c r="I1144" t="s">
        <v>7131</v>
      </c>
      <c r="J1144" t="s">
        <v>54</v>
      </c>
      <c r="K1144" t="s">
        <v>7127</v>
      </c>
      <c r="L1144" t="s">
        <v>7132</v>
      </c>
    </row>
    <row r="1145" hidden="1" spans="1:12">
      <c r="A1145" t="s">
        <v>7133</v>
      </c>
      <c r="B1145" t="s">
        <v>7134</v>
      </c>
      <c r="C1145" t="s">
        <v>33</v>
      </c>
      <c r="D1145" t="s">
        <v>7135</v>
      </c>
      <c r="E1145" t="s">
        <v>110</v>
      </c>
      <c r="F1145" t="s">
        <v>17</v>
      </c>
      <c r="G1145" t="s">
        <v>18</v>
      </c>
      <c r="H1145" t="s">
        <v>7136</v>
      </c>
      <c r="I1145" t="s">
        <v>7137</v>
      </c>
      <c r="J1145" t="s">
        <v>148</v>
      </c>
      <c r="K1145" t="s">
        <v>7133</v>
      </c>
      <c r="L1145" t="s">
        <v>7138</v>
      </c>
    </row>
    <row r="1146" spans="1:12">
      <c r="A1146" t="s">
        <v>7139</v>
      </c>
      <c r="B1146" t="s">
        <v>7140</v>
      </c>
      <c r="C1146" t="s">
        <v>33</v>
      </c>
      <c r="D1146" t="s">
        <v>7141</v>
      </c>
      <c r="E1146" t="s">
        <v>7142</v>
      </c>
      <c r="F1146" t="s">
        <v>17</v>
      </c>
      <c r="G1146" t="s">
        <v>18</v>
      </c>
      <c r="H1146" t="s">
        <v>7143</v>
      </c>
      <c r="I1146" t="s">
        <v>7144</v>
      </c>
      <c r="J1146" t="s">
        <v>54</v>
      </c>
      <c r="K1146" t="s">
        <v>7139</v>
      </c>
      <c r="L1146" t="s">
        <v>7145</v>
      </c>
    </row>
    <row r="1147" hidden="1" spans="1:12">
      <c r="A1147" t="s">
        <v>7146</v>
      </c>
      <c r="B1147" t="s">
        <v>7147</v>
      </c>
      <c r="C1147" t="s">
        <v>33</v>
      </c>
      <c r="D1147" t="s">
        <v>7148</v>
      </c>
      <c r="E1147" t="s">
        <v>377</v>
      </c>
      <c r="F1147" t="s">
        <v>17</v>
      </c>
      <c r="G1147" t="s">
        <v>18</v>
      </c>
      <c r="H1147" t="s">
        <v>7149</v>
      </c>
      <c r="I1147" t="s">
        <v>7150</v>
      </c>
      <c r="J1147" t="s">
        <v>148</v>
      </c>
      <c r="K1147" t="s">
        <v>7146</v>
      </c>
      <c r="L1147" t="s">
        <v>7151</v>
      </c>
    </row>
    <row r="1148" spans="1:12">
      <c r="A1148" t="s">
        <v>7152</v>
      </c>
      <c r="B1148" t="s">
        <v>7153</v>
      </c>
      <c r="C1148" t="s">
        <v>33</v>
      </c>
      <c r="D1148" t="s">
        <v>7154</v>
      </c>
      <c r="E1148" t="s">
        <v>398</v>
      </c>
      <c r="F1148" t="s">
        <v>17</v>
      </c>
      <c r="G1148" t="s">
        <v>18</v>
      </c>
      <c r="H1148" t="s">
        <v>7155</v>
      </c>
      <c r="I1148" t="s">
        <v>7156</v>
      </c>
      <c r="J1148" t="s">
        <v>408</v>
      </c>
      <c r="K1148" t="s">
        <v>7152</v>
      </c>
      <c r="L1148" t="s">
        <v>7157</v>
      </c>
    </row>
    <row r="1149" hidden="1" spans="1:12">
      <c r="A1149" t="s">
        <v>7158</v>
      </c>
      <c r="B1149" t="s">
        <v>7159</v>
      </c>
      <c r="C1149" t="s">
        <v>14</v>
      </c>
      <c r="D1149" t="s">
        <v>7160</v>
      </c>
      <c r="E1149" t="s">
        <v>425</v>
      </c>
      <c r="F1149" t="s">
        <v>17</v>
      </c>
      <c r="G1149" t="s">
        <v>18</v>
      </c>
      <c r="H1149" t="s">
        <v>7161</v>
      </c>
      <c r="I1149" t="s">
        <v>7162</v>
      </c>
      <c r="J1149" t="s">
        <v>148</v>
      </c>
      <c r="K1149" t="s">
        <v>7158</v>
      </c>
      <c r="L1149" t="s">
        <v>7163</v>
      </c>
    </row>
    <row r="1150" spans="1:12">
      <c r="A1150" t="s">
        <v>7164</v>
      </c>
      <c r="B1150" t="s">
        <v>7165</v>
      </c>
      <c r="C1150" t="s">
        <v>14</v>
      </c>
      <c r="D1150" t="s">
        <v>7166</v>
      </c>
      <c r="E1150" t="s">
        <v>247</v>
      </c>
      <c r="F1150" t="s">
        <v>17</v>
      </c>
      <c r="G1150" t="s">
        <v>18</v>
      </c>
      <c r="H1150" t="s">
        <v>7167</v>
      </c>
      <c r="I1150" t="s">
        <v>7168</v>
      </c>
      <c r="J1150" t="s">
        <v>919</v>
      </c>
      <c r="K1150" t="s">
        <v>7164</v>
      </c>
      <c r="L1150" t="s">
        <v>7169</v>
      </c>
    </row>
    <row r="1151" spans="1:12">
      <c r="A1151" t="s">
        <v>7170</v>
      </c>
      <c r="B1151" t="s">
        <v>7171</v>
      </c>
      <c r="C1151" t="s">
        <v>14</v>
      </c>
      <c r="D1151" t="s">
        <v>7172</v>
      </c>
      <c r="E1151" t="s">
        <v>138</v>
      </c>
      <c r="F1151" t="s">
        <v>17</v>
      </c>
      <c r="G1151" t="s">
        <v>18</v>
      </c>
      <c r="H1151" t="s">
        <v>7173</v>
      </c>
      <c r="I1151" t="s">
        <v>7174</v>
      </c>
      <c r="J1151" t="s">
        <v>54</v>
      </c>
      <c r="K1151" t="s">
        <v>7170</v>
      </c>
      <c r="L1151" t="s">
        <v>7175</v>
      </c>
    </row>
    <row r="1152" hidden="1" spans="1:12">
      <c r="A1152" t="s">
        <v>7176</v>
      </c>
      <c r="B1152" t="s">
        <v>7177</v>
      </c>
      <c r="C1152" t="s">
        <v>33</v>
      </c>
      <c r="D1152" t="s">
        <v>7178</v>
      </c>
      <c r="E1152" t="s">
        <v>514</v>
      </c>
      <c r="F1152" t="s">
        <v>17</v>
      </c>
      <c r="G1152" t="s">
        <v>18</v>
      </c>
      <c r="H1152" t="s">
        <v>7179</v>
      </c>
      <c r="I1152" t="s">
        <v>7180</v>
      </c>
      <c r="J1152" t="s">
        <v>148</v>
      </c>
      <c r="K1152" t="s">
        <v>7176</v>
      </c>
      <c r="L1152" t="s">
        <v>7181</v>
      </c>
    </row>
    <row r="1153" hidden="1" spans="1:12">
      <c r="A1153" t="s">
        <v>7182</v>
      </c>
      <c r="B1153" t="s">
        <v>7183</v>
      </c>
      <c r="C1153" t="s">
        <v>14</v>
      </c>
      <c r="D1153" t="s">
        <v>7184</v>
      </c>
      <c r="E1153" t="s">
        <v>26</v>
      </c>
      <c r="F1153" t="s">
        <v>17</v>
      </c>
      <c r="G1153" t="s">
        <v>18</v>
      </c>
      <c r="H1153" t="s">
        <v>7185</v>
      </c>
      <c r="I1153" t="s">
        <v>7186</v>
      </c>
      <c r="J1153" t="s">
        <v>148</v>
      </c>
      <c r="K1153" t="s">
        <v>7182</v>
      </c>
      <c r="L1153" t="s">
        <v>7187</v>
      </c>
    </row>
    <row r="1154" spans="1:12">
      <c r="A1154" t="s">
        <v>7188</v>
      </c>
      <c r="B1154" t="s">
        <v>7189</v>
      </c>
      <c r="C1154" t="s">
        <v>14</v>
      </c>
      <c r="D1154" t="s">
        <v>7190</v>
      </c>
      <c r="E1154" t="s">
        <v>74</v>
      </c>
      <c r="F1154" t="s">
        <v>17</v>
      </c>
      <c r="G1154" t="s">
        <v>18</v>
      </c>
      <c r="H1154" t="s">
        <v>7191</v>
      </c>
      <c r="I1154" t="s">
        <v>7192</v>
      </c>
      <c r="J1154" t="s">
        <v>54</v>
      </c>
      <c r="K1154" t="s">
        <v>7188</v>
      </c>
      <c r="L1154" t="s">
        <v>7193</v>
      </c>
    </row>
    <row r="1155" spans="1:12">
      <c r="A1155" t="s">
        <v>7194</v>
      </c>
      <c r="B1155" t="s">
        <v>7195</v>
      </c>
      <c r="C1155" t="s">
        <v>33</v>
      </c>
      <c r="D1155" t="s">
        <v>7196</v>
      </c>
      <c r="E1155" t="s">
        <v>110</v>
      </c>
      <c r="F1155" t="s">
        <v>17</v>
      </c>
      <c r="G1155" t="s">
        <v>18</v>
      </c>
      <c r="H1155" t="s">
        <v>7197</v>
      </c>
      <c r="I1155" t="s">
        <v>7198</v>
      </c>
      <c r="J1155" t="s">
        <v>54</v>
      </c>
      <c r="K1155" t="s">
        <v>7194</v>
      </c>
      <c r="L1155" t="s">
        <v>7199</v>
      </c>
    </row>
    <row r="1156" spans="1:12">
      <c r="A1156" t="s">
        <v>7200</v>
      </c>
      <c r="B1156" t="s">
        <v>7201</v>
      </c>
      <c r="C1156" t="s">
        <v>33</v>
      </c>
      <c r="D1156" t="s">
        <v>7202</v>
      </c>
      <c r="E1156" t="s">
        <v>176</v>
      </c>
      <c r="F1156" t="s">
        <v>17</v>
      </c>
      <c r="G1156" t="s">
        <v>18</v>
      </c>
      <c r="H1156" t="s">
        <v>7203</v>
      </c>
      <c r="I1156" t="s">
        <v>7204</v>
      </c>
      <c r="J1156" t="s">
        <v>54</v>
      </c>
      <c r="K1156" t="s">
        <v>7200</v>
      </c>
      <c r="L1156" t="s">
        <v>7205</v>
      </c>
    </row>
    <row r="1157" hidden="1" spans="1:12">
      <c r="A1157" t="s">
        <v>7206</v>
      </c>
      <c r="B1157" t="s">
        <v>7207</v>
      </c>
      <c r="C1157" t="s">
        <v>14</v>
      </c>
      <c r="D1157" t="s">
        <v>7208</v>
      </c>
      <c r="E1157" t="s">
        <v>176</v>
      </c>
      <c r="F1157" t="s">
        <v>17</v>
      </c>
      <c r="G1157" t="s">
        <v>18</v>
      </c>
      <c r="H1157" t="s">
        <v>7209</v>
      </c>
      <c r="I1157" t="s">
        <v>7210</v>
      </c>
      <c r="J1157" t="s">
        <v>1070</v>
      </c>
      <c r="K1157" t="s">
        <v>7206</v>
      </c>
      <c r="L1157" t="s">
        <v>7111</v>
      </c>
    </row>
    <row r="1158" spans="1:12">
      <c r="A1158" t="s">
        <v>7211</v>
      </c>
      <c r="B1158" t="s">
        <v>7212</v>
      </c>
      <c r="C1158" t="s">
        <v>14</v>
      </c>
      <c r="D1158" t="s">
        <v>7213</v>
      </c>
      <c r="E1158" t="s">
        <v>377</v>
      </c>
      <c r="F1158" t="s">
        <v>17</v>
      </c>
      <c r="G1158" t="s">
        <v>18</v>
      </c>
      <c r="H1158" t="s">
        <v>7214</v>
      </c>
      <c r="I1158" t="s">
        <v>7215</v>
      </c>
      <c r="J1158" t="s">
        <v>54</v>
      </c>
      <c r="K1158" t="s">
        <v>7211</v>
      </c>
      <c r="L1158" t="s">
        <v>7216</v>
      </c>
    </row>
    <row r="1159" spans="1:12">
      <c r="A1159" t="s">
        <v>7217</v>
      </c>
      <c r="B1159" t="s">
        <v>7218</v>
      </c>
      <c r="C1159" t="s">
        <v>14</v>
      </c>
      <c r="D1159" t="s">
        <v>7219</v>
      </c>
      <c r="E1159" t="s">
        <v>81</v>
      </c>
      <c r="F1159" t="s">
        <v>17</v>
      </c>
      <c r="G1159" t="s">
        <v>18</v>
      </c>
      <c r="H1159" t="s">
        <v>7220</v>
      </c>
      <c r="I1159" t="s">
        <v>7221</v>
      </c>
      <c r="J1159" t="s">
        <v>54</v>
      </c>
      <c r="K1159" t="s">
        <v>7217</v>
      </c>
      <c r="L1159" t="s">
        <v>7222</v>
      </c>
    </row>
    <row r="1160" spans="1:12">
      <c r="A1160" t="s">
        <v>7223</v>
      </c>
      <c r="B1160" t="s">
        <v>7224</v>
      </c>
      <c r="C1160" t="s">
        <v>33</v>
      </c>
      <c r="D1160" t="s">
        <v>7225</v>
      </c>
      <c r="E1160" t="s">
        <v>131</v>
      </c>
      <c r="F1160" t="s">
        <v>17</v>
      </c>
      <c r="G1160" t="s">
        <v>18</v>
      </c>
      <c r="H1160" t="s">
        <v>7226</v>
      </c>
      <c r="I1160" t="s">
        <v>7227</v>
      </c>
      <c r="J1160" t="s">
        <v>54</v>
      </c>
      <c r="K1160" t="s">
        <v>7223</v>
      </c>
      <c r="L1160" t="s">
        <v>7228</v>
      </c>
    </row>
    <row r="1161" spans="1:12">
      <c r="A1161" t="s">
        <v>7229</v>
      </c>
      <c r="B1161" t="s">
        <v>7230</v>
      </c>
      <c r="C1161" t="s">
        <v>14</v>
      </c>
      <c r="D1161" t="s">
        <v>7231</v>
      </c>
      <c r="E1161" t="s">
        <v>88</v>
      </c>
      <c r="F1161" t="s">
        <v>17</v>
      </c>
      <c r="G1161" t="s">
        <v>18</v>
      </c>
      <c r="H1161" t="s">
        <v>7232</v>
      </c>
      <c r="I1161" t="s">
        <v>7233</v>
      </c>
      <c r="J1161" t="s">
        <v>54</v>
      </c>
      <c r="K1161" t="s">
        <v>7229</v>
      </c>
      <c r="L1161" t="s">
        <v>7234</v>
      </c>
    </row>
    <row r="1162" hidden="1" spans="1:12">
      <c r="A1162" t="s">
        <v>7235</v>
      </c>
      <c r="B1162" t="s">
        <v>7236</v>
      </c>
      <c r="C1162" t="s">
        <v>33</v>
      </c>
      <c r="D1162" t="s">
        <v>7237</v>
      </c>
      <c r="E1162" t="s">
        <v>1175</v>
      </c>
      <c r="F1162" t="s">
        <v>17</v>
      </c>
      <c r="G1162" t="s">
        <v>18</v>
      </c>
      <c r="H1162" t="s">
        <v>7238</v>
      </c>
      <c r="I1162" t="s">
        <v>7239</v>
      </c>
      <c r="J1162" t="s">
        <v>4845</v>
      </c>
      <c r="K1162" t="s">
        <v>545</v>
      </c>
      <c r="L1162" t="s">
        <v>7240</v>
      </c>
    </row>
    <row r="1163" hidden="1" spans="1:12">
      <c r="A1163" t="s">
        <v>7241</v>
      </c>
      <c r="B1163" t="s">
        <v>7242</v>
      </c>
      <c r="C1163" t="s">
        <v>14</v>
      </c>
      <c r="D1163" t="s">
        <v>7243</v>
      </c>
      <c r="E1163" t="s">
        <v>514</v>
      </c>
      <c r="F1163" t="s">
        <v>17</v>
      </c>
      <c r="G1163" t="s">
        <v>18</v>
      </c>
      <c r="H1163" t="s">
        <v>7244</v>
      </c>
      <c r="I1163" t="s">
        <v>7245</v>
      </c>
      <c r="J1163" t="s">
        <v>3992</v>
      </c>
      <c r="K1163" t="s">
        <v>7241</v>
      </c>
      <c r="L1163" t="s">
        <v>7246</v>
      </c>
    </row>
    <row r="1164" hidden="1" spans="1:12">
      <c r="A1164" t="s">
        <v>7247</v>
      </c>
      <c r="B1164" t="s">
        <v>7248</v>
      </c>
      <c r="C1164" t="s">
        <v>33</v>
      </c>
      <c r="D1164" t="s">
        <v>7249</v>
      </c>
      <c r="E1164" t="s">
        <v>2158</v>
      </c>
      <c r="F1164" t="s">
        <v>17</v>
      </c>
      <c r="G1164" t="s">
        <v>18</v>
      </c>
      <c r="H1164" t="s">
        <v>7250</v>
      </c>
      <c r="I1164" t="s">
        <v>7251</v>
      </c>
      <c r="J1164" t="s">
        <v>38</v>
      </c>
      <c r="K1164" t="s">
        <v>7247</v>
      </c>
      <c r="L1164" t="s">
        <v>7252</v>
      </c>
    </row>
    <row r="1165" hidden="1" spans="1:12">
      <c r="A1165" t="s">
        <v>7253</v>
      </c>
      <c r="B1165" t="s">
        <v>7254</v>
      </c>
      <c r="C1165" t="s">
        <v>33</v>
      </c>
      <c r="D1165" t="s">
        <v>7255</v>
      </c>
      <c r="E1165" t="s">
        <v>522</v>
      </c>
      <c r="F1165" t="s">
        <v>17</v>
      </c>
      <c r="G1165" t="s">
        <v>18</v>
      </c>
      <c r="H1165" t="s">
        <v>7256</v>
      </c>
      <c r="I1165" t="s">
        <v>7257</v>
      </c>
      <c r="J1165" t="s">
        <v>69</v>
      </c>
      <c r="K1165" t="s">
        <v>545</v>
      </c>
      <c r="L1165" t="s">
        <v>7258</v>
      </c>
    </row>
    <row r="1166" hidden="1" spans="1:12">
      <c r="A1166" t="s">
        <v>7259</v>
      </c>
      <c r="B1166" t="s">
        <v>7260</v>
      </c>
      <c r="C1166" t="s">
        <v>14</v>
      </c>
      <c r="D1166" t="s">
        <v>7261</v>
      </c>
      <c r="E1166" t="s">
        <v>176</v>
      </c>
      <c r="F1166" t="s">
        <v>17</v>
      </c>
      <c r="G1166" t="s">
        <v>18</v>
      </c>
      <c r="H1166" t="s">
        <v>7262</v>
      </c>
      <c r="I1166" t="s">
        <v>7263</v>
      </c>
      <c r="J1166" t="s">
        <v>7264</v>
      </c>
      <c r="K1166" t="s">
        <v>545</v>
      </c>
      <c r="L1166" t="s">
        <v>7265</v>
      </c>
    </row>
    <row r="1167" hidden="1" spans="1:12">
      <c r="A1167" t="s">
        <v>7266</v>
      </c>
      <c r="B1167" t="s">
        <v>7267</v>
      </c>
      <c r="C1167" t="s">
        <v>14</v>
      </c>
      <c r="D1167" t="s">
        <v>7268</v>
      </c>
      <c r="E1167" t="s">
        <v>161</v>
      </c>
      <c r="F1167" t="s">
        <v>17</v>
      </c>
      <c r="G1167" t="s">
        <v>18</v>
      </c>
      <c r="H1167" t="s">
        <v>7269</v>
      </c>
      <c r="I1167" t="s">
        <v>7270</v>
      </c>
      <c r="J1167" t="s">
        <v>38</v>
      </c>
      <c r="K1167" t="s">
        <v>7266</v>
      </c>
      <c r="L1167" t="s">
        <v>7271</v>
      </c>
    </row>
    <row r="1168" hidden="1" spans="1:12">
      <c r="A1168" t="s">
        <v>7272</v>
      </c>
      <c r="B1168" t="s">
        <v>7273</v>
      </c>
      <c r="C1168" t="s">
        <v>33</v>
      </c>
      <c r="D1168" t="s">
        <v>7274</v>
      </c>
      <c r="E1168" t="s">
        <v>205</v>
      </c>
      <c r="F1168" t="s">
        <v>17</v>
      </c>
      <c r="G1168" t="s">
        <v>18</v>
      </c>
      <c r="H1168" t="s">
        <v>7275</v>
      </c>
      <c r="I1168" t="s">
        <v>7276</v>
      </c>
      <c r="J1168" t="s">
        <v>148</v>
      </c>
      <c r="K1168" t="s">
        <v>545</v>
      </c>
      <c r="L1168" t="s">
        <v>7277</v>
      </c>
    </row>
    <row r="1169" hidden="1" spans="1:12">
      <c r="A1169" t="s">
        <v>7278</v>
      </c>
      <c r="B1169" t="s">
        <v>7279</v>
      </c>
      <c r="C1169" t="s">
        <v>33</v>
      </c>
      <c r="D1169" t="s">
        <v>7280</v>
      </c>
      <c r="E1169" t="s">
        <v>35</v>
      </c>
      <c r="F1169" t="s">
        <v>17</v>
      </c>
      <c r="G1169" t="s">
        <v>18</v>
      </c>
      <c r="H1169" t="s">
        <v>7281</v>
      </c>
      <c r="I1169" t="s">
        <v>7282</v>
      </c>
      <c r="J1169" t="s">
        <v>1070</v>
      </c>
      <c r="K1169" t="s">
        <v>7278</v>
      </c>
      <c r="L1169" t="s">
        <v>7283</v>
      </c>
    </row>
    <row r="1170" spans="1:12">
      <c r="A1170" t="s">
        <v>7284</v>
      </c>
      <c r="B1170" t="s">
        <v>7285</v>
      </c>
      <c r="C1170" t="s">
        <v>14</v>
      </c>
      <c r="D1170" t="s">
        <v>7286</v>
      </c>
      <c r="E1170" t="s">
        <v>282</v>
      </c>
      <c r="F1170" t="s">
        <v>17</v>
      </c>
      <c r="G1170" t="s">
        <v>18</v>
      </c>
      <c r="H1170" t="s">
        <v>7287</v>
      </c>
      <c r="I1170" t="s">
        <v>7288</v>
      </c>
      <c r="J1170" t="s">
        <v>408</v>
      </c>
      <c r="K1170" t="s">
        <v>7284</v>
      </c>
      <c r="L1170" t="s">
        <v>7289</v>
      </c>
    </row>
    <row r="1171" spans="1:12">
      <c r="A1171" t="s">
        <v>7290</v>
      </c>
      <c r="B1171" t="s">
        <v>7291</v>
      </c>
      <c r="C1171" t="s">
        <v>33</v>
      </c>
      <c r="D1171" t="s">
        <v>7292</v>
      </c>
      <c r="E1171" t="s">
        <v>495</v>
      </c>
      <c r="F1171" t="s">
        <v>17</v>
      </c>
      <c r="G1171" t="s">
        <v>18</v>
      </c>
      <c r="H1171" t="s">
        <v>7293</v>
      </c>
      <c r="I1171" t="s">
        <v>7294</v>
      </c>
      <c r="J1171" t="s">
        <v>7295</v>
      </c>
      <c r="K1171" t="s">
        <v>545</v>
      </c>
      <c r="L1171" t="s">
        <v>7296</v>
      </c>
    </row>
    <row r="1172" hidden="1" spans="1:12">
      <c r="A1172" t="s">
        <v>71</v>
      </c>
      <c r="B1172" t="s">
        <v>72</v>
      </c>
      <c r="C1172" t="s">
        <v>14</v>
      </c>
      <c r="D1172" t="s">
        <v>7297</v>
      </c>
      <c r="E1172" t="s">
        <v>26</v>
      </c>
      <c r="F1172" t="s">
        <v>17</v>
      </c>
      <c r="G1172" t="s">
        <v>18</v>
      </c>
      <c r="H1172" t="s">
        <v>7298</v>
      </c>
      <c r="I1172" t="s">
        <v>7299</v>
      </c>
      <c r="J1172" t="s">
        <v>7300</v>
      </c>
      <c r="K1172" t="s">
        <v>545</v>
      </c>
      <c r="L1172" t="s">
        <v>4903</v>
      </c>
    </row>
    <row r="1173" spans="1:12">
      <c r="A1173" t="s">
        <v>7301</v>
      </c>
      <c r="B1173" t="s">
        <v>7302</v>
      </c>
      <c r="C1173" t="s">
        <v>14</v>
      </c>
      <c r="D1173" t="s">
        <v>7303</v>
      </c>
      <c r="E1173" t="s">
        <v>110</v>
      </c>
      <c r="F1173" t="s">
        <v>17</v>
      </c>
      <c r="G1173" t="s">
        <v>18</v>
      </c>
      <c r="H1173" t="s">
        <v>7304</v>
      </c>
      <c r="I1173" t="s">
        <v>7305</v>
      </c>
      <c r="J1173" t="s">
        <v>54</v>
      </c>
      <c r="K1173" t="s">
        <v>7301</v>
      </c>
      <c r="L1173" t="s">
        <v>7306</v>
      </c>
    </row>
    <row r="1174" spans="1:12">
      <c r="A1174" t="s">
        <v>7307</v>
      </c>
      <c r="B1174" t="s">
        <v>7308</v>
      </c>
      <c r="C1174" t="s">
        <v>33</v>
      </c>
      <c r="D1174" t="s">
        <v>7309</v>
      </c>
      <c r="E1174" t="s">
        <v>35</v>
      </c>
      <c r="F1174" t="s">
        <v>17</v>
      </c>
      <c r="G1174" t="s">
        <v>18</v>
      </c>
      <c r="H1174" t="s">
        <v>7310</v>
      </c>
      <c r="I1174" t="s">
        <v>7311</v>
      </c>
      <c r="J1174" t="s">
        <v>54</v>
      </c>
      <c r="K1174" t="s">
        <v>7307</v>
      </c>
      <c r="L1174" t="s">
        <v>7312</v>
      </c>
    </row>
    <row r="1175" spans="1:12">
      <c r="A1175" t="s">
        <v>7313</v>
      </c>
      <c r="B1175" t="s">
        <v>7314</v>
      </c>
      <c r="C1175" t="s">
        <v>14</v>
      </c>
      <c r="D1175" t="s">
        <v>7315</v>
      </c>
      <c r="E1175" t="s">
        <v>713</v>
      </c>
      <c r="F1175" t="s">
        <v>17</v>
      </c>
      <c r="G1175" t="s">
        <v>18</v>
      </c>
      <c r="H1175" t="s">
        <v>7316</v>
      </c>
      <c r="I1175" t="s">
        <v>7317</v>
      </c>
      <c r="J1175" t="s">
        <v>54</v>
      </c>
      <c r="K1175" t="s">
        <v>7313</v>
      </c>
      <c r="L1175" t="s">
        <v>7318</v>
      </c>
    </row>
    <row r="1176" hidden="1" spans="1:12">
      <c r="A1176" t="s">
        <v>7319</v>
      </c>
      <c r="B1176" t="s">
        <v>7320</v>
      </c>
      <c r="C1176" t="s">
        <v>33</v>
      </c>
      <c r="D1176" t="s">
        <v>7321</v>
      </c>
      <c r="E1176" t="s">
        <v>51</v>
      </c>
      <c r="F1176" t="s">
        <v>17</v>
      </c>
      <c r="G1176" t="s">
        <v>18</v>
      </c>
      <c r="H1176" t="s">
        <v>7322</v>
      </c>
      <c r="I1176" t="s">
        <v>7323</v>
      </c>
      <c r="J1176" t="s">
        <v>113</v>
      </c>
      <c r="K1176" t="s">
        <v>7319</v>
      </c>
      <c r="L1176" t="s">
        <v>7324</v>
      </c>
    </row>
    <row r="1177" spans="1:12">
      <c r="A1177" t="s">
        <v>7325</v>
      </c>
      <c r="B1177" t="s">
        <v>7326</v>
      </c>
      <c r="C1177" t="s">
        <v>14</v>
      </c>
      <c r="D1177" t="s">
        <v>7327</v>
      </c>
      <c r="E1177" t="s">
        <v>713</v>
      </c>
      <c r="F1177" t="s">
        <v>17</v>
      </c>
      <c r="G1177" t="s">
        <v>18</v>
      </c>
      <c r="H1177" t="s">
        <v>7328</v>
      </c>
      <c r="I1177" t="s">
        <v>7329</v>
      </c>
      <c r="J1177" t="s">
        <v>2174</v>
      </c>
      <c r="K1177" t="s">
        <v>7325</v>
      </c>
      <c r="L1177" t="s">
        <v>7330</v>
      </c>
    </row>
    <row r="1178" spans="1:12">
      <c r="A1178" t="s">
        <v>7331</v>
      </c>
      <c r="B1178" t="s">
        <v>7332</v>
      </c>
      <c r="C1178" t="s">
        <v>33</v>
      </c>
      <c r="D1178" t="s">
        <v>7333</v>
      </c>
      <c r="E1178" t="s">
        <v>51</v>
      </c>
      <c r="F1178" t="s">
        <v>17</v>
      </c>
      <c r="G1178" t="s">
        <v>18</v>
      </c>
      <c r="H1178" t="s">
        <v>7334</v>
      </c>
      <c r="I1178" t="s">
        <v>7335</v>
      </c>
      <c r="J1178" t="s">
        <v>54</v>
      </c>
      <c r="K1178" t="s">
        <v>7331</v>
      </c>
      <c r="L1178" t="s">
        <v>7336</v>
      </c>
    </row>
    <row r="1179" spans="1:12">
      <c r="A1179" t="s">
        <v>7337</v>
      </c>
      <c r="B1179" t="s">
        <v>7338</v>
      </c>
      <c r="C1179" t="s">
        <v>33</v>
      </c>
      <c r="D1179" t="s">
        <v>7339</v>
      </c>
      <c r="E1179" t="s">
        <v>51</v>
      </c>
      <c r="F1179" t="s">
        <v>17</v>
      </c>
      <c r="G1179" t="s">
        <v>18</v>
      </c>
      <c r="H1179" t="s">
        <v>7340</v>
      </c>
      <c r="I1179" t="s">
        <v>7341</v>
      </c>
      <c r="J1179" t="s">
        <v>54</v>
      </c>
      <c r="K1179" t="s">
        <v>7337</v>
      </c>
      <c r="L1179" t="s">
        <v>7342</v>
      </c>
    </row>
    <row r="1180" spans="1:12">
      <c r="A1180" t="s">
        <v>7343</v>
      </c>
      <c r="B1180" t="s">
        <v>7344</v>
      </c>
      <c r="C1180" t="s">
        <v>14</v>
      </c>
      <c r="D1180" t="s">
        <v>7345</v>
      </c>
      <c r="E1180" t="s">
        <v>35</v>
      </c>
      <c r="F1180" t="s">
        <v>17</v>
      </c>
      <c r="G1180" t="s">
        <v>18</v>
      </c>
      <c r="H1180" t="s">
        <v>7346</v>
      </c>
      <c r="I1180" t="s">
        <v>7347</v>
      </c>
      <c r="J1180" t="s">
        <v>54</v>
      </c>
      <c r="K1180" t="s">
        <v>7343</v>
      </c>
      <c r="L1180" t="s">
        <v>7348</v>
      </c>
    </row>
    <row r="1181" spans="1:12">
      <c r="A1181" t="s">
        <v>7349</v>
      </c>
      <c r="B1181" t="s">
        <v>7350</v>
      </c>
      <c r="C1181" t="s">
        <v>33</v>
      </c>
      <c r="D1181" t="s">
        <v>7351</v>
      </c>
      <c r="E1181" t="s">
        <v>131</v>
      </c>
      <c r="F1181" t="s">
        <v>17</v>
      </c>
      <c r="G1181" t="s">
        <v>18</v>
      </c>
      <c r="H1181" t="s">
        <v>7352</v>
      </c>
      <c r="I1181" t="s">
        <v>7353</v>
      </c>
      <c r="J1181" t="s">
        <v>963</v>
      </c>
      <c r="K1181" t="s">
        <v>7349</v>
      </c>
      <c r="L1181" t="s">
        <v>7354</v>
      </c>
    </row>
    <row r="1182" hidden="1" spans="1:12">
      <c r="A1182" t="s">
        <v>7355</v>
      </c>
      <c r="B1182" t="s">
        <v>7356</v>
      </c>
      <c r="C1182" t="s">
        <v>33</v>
      </c>
      <c r="D1182" t="s">
        <v>7357</v>
      </c>
      <c r="E1182" t="s">
        <v>26</v>
      </c>
      <c r="F1182" t="s">
        <v>17</v>
      </c>
      <c r="G1182" t="s">
        <v>18</v>
      </c>
      <c r="H1182" t="s">
        <v>7358</v>
      </c>
      <c r="I1182" t="s">
        <v>7359</v>
      </c>
      <c r="J1182" t="s">
        <v>7360</v>
      </c>
      <c r="K1182" t="s">
        <v>545</v>
      </c>
      <c r="L1182" t="s">
        <v>7361</v>
      </c>
    </row>
    <row r="1183" hidden="1" spans="1:12">
      <c r="A1183" t="s">
        <v>7362</v>
      </c>
      <c r="B1183" t="s">
        <v>7363</v>
      </c>
      <c r="C1183" t="s">
        <v>33</v>
      </c>
      <c r="D1183" t="s">
        <v>7364</v>
      </c>
      <c r="E1183" t="s">
        <v>247</v>
      </c>
      <c r="F1183" t="s">
        <v>17</v>
      </c>
      <c r="G1183" t="s">
        <v>18</v>
      </c>
      <c r="H1183" t="s">
        <v>7365</v>
      </c>
      <c r="I1183" t="s">
        <v>7366</v>
      </c>
      <c r="J1183" t="s">
        <v>7367</v>
      </c>
      <c r="K1183" t="s">
        <v>7362</v>
      </c>
      <c r="L1183" t="s">
        <v>7368</v>
      </c>
    </row>
    <row r="1184" spans="1:12">
      <c r="A1184" t="s">
        <v>7369</v>
      </c>
      <c r="B1184" t="s">
        <v>7370</v>
      </c>
      <c r="C1184" t="s">
        <v>33</v>
      </c>
      <c r="D1184" t="s">
        <v>7371</v>
      </c>
      <c r="E1184" t="s">
        <v>197</v>
      </c>
      <c r="F1184" t="s">
        <v>17</v>
      </c>
      <c r="G1184" t="s">
        <v>18</v>
      </c>
      <c r="H1184" t="s">
        <v>7372</v>
      </c>
      <c r="I1184" t="s">
        <v>7373</v>
      </c>
      <c r="J1184" t="s">
        <v>408</v>
      </c>
      <c r="K1184" t="s">
        <v>7369</v>
      </c>
      <c r="L1184" t="s">
        <v>7374</v>
      </c>
    </row>
    <row r="1185" hidden="1" spans="1:12">
      <c r="A1185" t="s">
        <v>7375</v>
      </c>
      <c r="B1185" t="s">
        <v>7376</v>
      </c>
      <c r="C1185" t="s">
        <v>33</v>
      </c>
      <c r="D1185" t="s">
        <v>7377</v>
      </c>
      <c r="E1185" t="s">
        <v>274</v>
      </c>
      <c r="F1185" t="s">
        <v>17</v>
      </c>
      <c r="G1185" t="s">
        <v>18</v>
      </c>
      <c r="H1185" t="s">
        <v>7378</v>
      </c>
      <c r="I1185" t="s">
        <v>7379</v>
      </c>
      <c r="J1185" t="s">
        <v>1070</v>
      </c>
      <c r="K1185" t="s">
        <v>7375</v>
      </c>
      <c r="L1185" t="s">
        <v>7380</v>
      </c>
    </row>
    <row r="1186" spans="1:12">
      <c r="A1186" t="s">
        <v>7381</v>
      </c>
      <c r="B1186" t="s">
        <v>7382</v>
      </c>
      <c r="C1186" t="s">
        <v>33</v>
      </c>
      <c r="D1186" t="s">
        <v>7383</v>
      </c>
      <c r="E1186" t="s">
        <v>16</v>
      </c>
      <c r="F1186" t="s">
        <v>17</v>
      </c>
      <c r="G1186" t="s">
        <v>18</v>
      </c>
      <c r="H1186" t="s">
        <v>7384</v>
      </c>
      <c r="I1186" t="s">
        <v>7385</v>
      </c>
      <c r="J1186" t="s">
        <v>54</v>
      </c>
      <c r="K1186" t="s">
        <v>7381</v>
      </c>
      <c r="L1186" t="s">
        <v>7386</v>
      </c>
    </row>
    <row r="1187" hidden="1" spans="1:12">
      <c r="A1187" t="s">
        <v>7387</v>
      </c>
      <c r="B1187" t="s">
        <v>7388</v>
      </c>
      <c r="C1187" t="s">
        <v>33</v>
      </c>
      <c r="D1187" t="s">
        <v>7389</v>
      </c>
      <c r="E1187" t="s">
        <v>16</v>
      </c>
      <c r="F1187" t="s">
        <v>17</v>
      </c>
      <c r="G1187" t="s">
        <v>18</v>
      </c>
      <c r="H1187" t="s">
        <v>7390</v>
      </c>
      <c r="I1187" t="s">
        <v>7391</v>
      </c>
      <c r="J1187" t="s">
        <v>577</v>
      </c>
      <c r="K1187" t="s">
        <v>7387</v>
      </c>
      <c r="L1187" t="s">
        <v>7392</v>
      </c>
    </row>
    <row r="1188" spans="1:12">
      <c r="A1188" t="s">
        <v>7393</v>
      </c>
      <c r="B1188" t="s">
        <v>7394</v>
      </c>
      <c r="C1188" t="s">
        <v>33</v>
      </c>
      <c r="D1188" t="s">
        <v>7395</v>
      </c>
      <c r="E1188" t="s">
        <v>239</v>
      </c>
      <c r="F1188" t="s">
        <v>17</v>
      </c>
      <c r="G1188" t="s">
        <v>18</v>
      </c>
      <c r="H1188" t="s">
        <v>7396</v>
      </c>
      <c r="I1188" t="s">
        <v>7397</v>
      </c>
      <c r="J1188" t="s">
        <v>54</v>
      </c>
      <c r="K1188" t="s">
        <v>7393</v>
      </c>
      <c r="L1188" t="s">
        <v>7398</v>
      </c>
    </row>
    <row r="1189" hidden="1" spans="1:12">
      <c r="A1189" t="s">
        <v>7399</v>
      </c>
      <c r="B1189" t="s">
        <v>7400</v>
      </c>
      <c r="C1189" t="s">
        <v>33</v>
      </c>
      <c r="D1189" t="s">
        <v>7401</v>
      </c>
      <c r="E1189" t="s">
        <v>1601</v>
      </c>
      <c r="F1189" t="s">
        <v>17</v>
      </c>
      <c r="G1189" t="s">
        <v>18</v>
      </c>
      <c r="H1189" t="s">
        <v>7402</v>
      </c>
      <c r="I1189" t="s">
        <v>7403</v>
      </c>
      <c r="J1189" t="s">
        <v>5416</v>
      </c>
      <c r="K1189" t="s">
        <v>7399</v>
      </c>
      <c r="L1189" t="s">
        <v>7404</v>
      </c>
    </row>
    <row r="1190" hidden="1" spans="1:12">
      <c r="A1190" t="s">
        <v>7405</v>
      </c>
      <c r="B1190" t="s">
        <v>7406</v>
      </c>
      <c r="C1190" t="s">
        <v>33</v>
      </c>
      <c r="D1190" t="s">
        <v>7407</v>
      </c>
      <c r="E1190" t="s">
        <v>110</v>
      </c>
      <c r="F1190" t="s">
        <v>17</v>
      </c>
      <c r="G1190" t="s">
        <v>18</v>
      </c>
      <c r="H1190" t="s">
        <v>7408</v>
      </c>
      <c r="I1190" t="s">
        <v>7409</v>
      </c>
      <c r="J1190" t="s">
        <v>186</v>
      </c>
      <c r="K1190" t="s">
        <v>7405</v>
      </c>
      <c r="L1190" t="s">
        <v>7410</v>
      </c>
    </row>
    <row r="1191" spans="1:12">
      <c r="A1191" t="s">
        <v>7411</v>
      </c>
      <c r="B1191" t="s">
        <v>7412</v>
      </c>
      <c r="C1191" t="s">
        <v>33</v>
      </c>
      <c r="D1191" t="s">
        <v>7413</v>
      </c>
      <c r="E1191" t="s">
        <v>81</v>
      </c>
      <c r="F1191" t="s">
        <v>17</v>
      </c>
      <c r="G1191" t="s">
        <v>18</v>
      </c>
      <c r="H1191" t="s">
        <v>7414</v>
      </c>
      <c r="I1191" t="s">
        <v>7415</v>
      </c>
      <c r="J1191" t="s">
        <v>7416</v>
      </c>
      <c r="K1191" t="s">
        <v>545</v>
      </c>
      <c r="L1191" t="s">
        <v>7417</v>
      </c>
    </row>
    <row r="1192" spans="1:12">
      <c r="A1192" t="s">
        <v>2679</v>
      </c>
      <c r="B1192" t="s">
        <v>2680</v>
      </c>
      <c r="C1192" t="s">
        <v>14</v>
      </c>
      <c r="D1192" t="s">
        <v>7418</v>
      </c>
      <c r="E1192" t="s">
        <v>88</v>
      </c>
      <c r="F1192" t="s">
        <v>17</v>
      </c>
      <c r="G1192" t="s">
        <v>18</v>
      </c>
      <c r="H1192" t="s">
        <v>7419</v>
      </c>
      <c r="I1192" t="s">
        <v>7420</v>
      </c>
      <c r="J1192" t="s">
        <v>54</v>
      </c>
      <c r="K1192" t="s">
        <v>2679</v>
      </c>
      <c r="L1192" t="s">
        <v>2685</v>
      </c>
    </row>
    <row r="1193" hidden="1" spans="1:12">
      <c r="A1193" t="s">
        <v>7421</v>
      </c>
      <c r="B1193" t="s">
        <v>7422</v>
      </c>
      <c r="C1193" t="s">
        <v>14</v>
      </c>
      <c r="D1193" t="s">
        <v>7423</v>
      </c>
      <c r="E1193" t="s">
        <v>81</v>
      </c>
      <c r="F1193" t="s">
        <v>17</v>
      </c>
      <c r="G1193" t="s">
        <v>18</v>
      </c>
      <c r="H1193" t="s">
        <v>7424</v>
      </c>
      <c r="I1193" t="s">
        <v>7425</v>
      </c>
      <c r="J1193" t="s">
        <v>2147</v>
      </c>
      <c r="K1193" t="s">
        <v>7421</v>
      </c>
      <c r="L1193" t="s">
        <v>7426</v>
      </c>
    </row>
    <row r="1194" hidden="1" spans="1:12">
      <c r="A1194" t="s">
        <v>7427</v>
      </c>
      <c r="B1194" t="s">
        <v>7428</v>
      </c>
      <c r="C1194" t="s">
        <v>33</v>
      </c>
      <c r="D1194" t="s">
        <v>7429</v>
      </c>
      <c r="E1194" t="s">
        <v>161</v>
      </c>
      <c r="F1194" t="s">
        <v>17</v>
      </c>
      <c r="G1194" t="s">
        <v>18</v>
      </c>
      <c r="H1194" t="s">
        <v>7430</v>
      </c>
      <c r="I1194" t="s">
        <v>7431</v>
      </c>
      <c r="J1194" t="s">
        <v>113</v>
      </c>
      <c r="K1194" t="s">
        <v>7427</v>
      </c>
      <c r="L1194" t="s">
        <v>7432</v>
      </c>
    </row>
    <row r="1195" hidden="1" spans="1:12">
      <c r="A1195" t="s">
        <v>7433</v>
      </c>
      <c r="B1195" t="s">
        <v>7434</v>
      </c>
      <c r="C1195" t="s">
        <v>14</v>
      </c>
      <c r="D1195" t="s">
        <v>7435</v>
      </c>
      <c r="E1195" t="s">
        <v>649</v>
      </c>
      <c r="F1195" t="s">
        <v>17</v>
      </c>
      <c r="G1195" t="s">
        <v>18</v>
      </c>
      <c r="H1195" t="s">
        <v>7436</v>
      </c>
      <c r="I1195" t="s">
        <v>7437</v>
      </c>
      <c r="J1195" t="s">
        <v>148</v>
      </c>
      <c r="K1195" t="s">
        <v>7433</v>
      </c>
      <c r="L1195" t="s">
        <v>7438</v>
      </c>
    </row>
    <row r="1196" spans="1:12">
      <c r="A1196" t="s">
        <v>7439</v>
      </c>
      <c r="B1196" t="s">
        <v>7440</v>
      </c>
      <c r="C1196" t="s">
        <v>33</v>
      </c>
      <c r="D1196" t="s">
        <v>7441</v>
      </c>
      <c r="E1196" t="s">
        <v>88</v>
      </c>
      <c r="F1196" t="s">
        <v>17</v>
      </c>
      <c r="G1196" t="s">
        <v>18</v>
      </c>
      <c r="H1196" t="s">
        <v>7442</v>
      </c>
      <c r="I1196" t="s">
        <v>7443</v>
      </c>
      <c r="J1196" t="s">
        <v>7444</v>
      </c>
      <c r="K1196" t="s">
        <v>7439</v>
      </c>
      <c r="L1196" t="s">
        <v>7445</v>
      </c>
    </row>
    <row r="1197" spans="1:12">
      <c r="A1197" t="s">
        <v>7446</v>
      </c>
      <c r="B1197" t="s">
        <v>7447</v>
      </c>
      <c r="C1197" t="s">
        <v>33</v>
      </c>
      <c r="D1197" t="s">
        <v>7448</v>
      </c>
      <c r="E1197" t="s">
        <v>713</v>
      </c>
      <c r="F1197" t="s">
        <v>17</v>
      </c>
      <c r="G1197" t="s">
        <v>18</v>
      </c>
      <c r="H1197" t="s">
        <v>7449</v>
      </c>
      <c r="I1197" t="s">
        <v>7450</v>
      </c>
      <c r="J1197" t="s">
        <v>7451</v>
      </c>
      <c r="K1197" t="s">
        <v>7446</v>
      </c>
      <c r="L1197" t="s">
        <v>7452</v>
      </c>
    </row>
    <row r="1198" spans="1:12">
      <c r="A1198" t="s">
        <v>7453</v>
      </c>
      <c r="B1198" t="s">
        <v>7454</v>
      </c>
      <c r="C1198" t="s">
        <v>33</v>
      </c>
      <c r="D1198" t="s">
        <v>7455</v>
      </c>
      <c r="E1198" t="s">
        <v>43</v>
      </c>
      <c r="F1198" t="s">
        <v>17</v>
      </c>
      <c r="G1198" t="s">
        <v>18</v>
      </c>
      <c r="H1198" t="s">
        <v>7456</v>
      </c>
      <c r="I1198" t="s">
        <v>7457</v>
      </c>
      <c r="J1198" t="s">
        <v>408</v>
      </c>
      <c r="K1198" t="s">
        <v>7453</v>
      </c>
      <c r="L1198" t="s">
        <v>7458</v>
      </c>
    </row>
    <row r="1199" spans="1:12">
      <c r="A1199" t="s">
        <v>7459</v>
      </c>
      <c r="B1199" t="s">
        <v>7460</v>
      </c>
      <c r="C1199" t="s">
        <v>33</v>
      </c>
      <c r="D1199" t="s">
        <v>7461</v>
      </c>
      <c r="E1199" t="s">
        <v>35</v>
      </c>
      <c r="F1199" t="s">
        <v>17</v>
      </c>
      <c r="G1199" t="s">
        <v>18</v>
      </c>
      <c r="H1199" t="s">
        <v>7462</v>
      </c>
      <c r="I1199" t="s">
        <v>7463</v>
      </c>
      <c r="J1199" t="s">
        <v>408</v>
      </c>
      <c r="K1199" t="s">
        <v>7459</v>
      </c>
      <c r="L1199" t="s">
        <v>7464</v>
      </c>
    </row>
    <row r="1200" hidden="1" spans="1:12">
      <c r="A1200" t="s">
        <v>7465</v>
      </c>
      <c r="B1200" t="s">
        <v>7466</v>
      </c>
      <c r="C1200" t="s">
        <v>14</v>
      </c>
      <c r="D1200" t="s">
        <v>7467</v>
      </c>
      <c r="E1200" t="s">
        <v>2583</v>
      </c>
      <c r="F1200" t="s">
        <v>17</v>
      </c>
      <c r="G1200" t="s">
        <v>18</v>
      </c>
      <c r="H1200" t="s">
        <v>7468</v>
      </c>
      <c r="I1200" t="s">
        <v>7469</v>
      </c>
      <c r="J1200" t="s">
        <v>372</v>
      </c>
      <c r="K1200" t="s">
        <v>7465</v>
      </c>
      <c r="L1200" t="s">
        <v>7470</v>
      </c>
    </row>
    <row r="1201" hidden="1" spans="1:12">
      <c r="A1201" t="s">
        <v>7471</v>
      </c>
      <c r="B1201" t="s">
        <v>7472</v>
      </c>
      <c r="C1201" t="s">
        <v>33</v>
      </c>
      <c r="D1201" t="s">
        <v>7473</v>
      </c>
      <c r="E1201" t="s">
        <v>16</v>
      </c>
      <c r="F1201" t="s">
        <v>17</v>
      </c>
      <c r="G1201" t="s">
        <v>18</v>
      </c>
      <c r="H1201" t="s">
        <v>7474</v>
      </c>
      <c r="I1201" t="s">
        <v>7475</v>
      </c>
      <c r="J1201" t="s">
        <v>113</v>
      </c>
      <c r="K1201" t="s">
        <v>7471</v>
      </c>
      <c r="L1201" t="s">
        <v>7476</v>
      </c>
    </row>
    <row r="1202" hidden="1" spans="1:12">
      <c r="A1202" t="s">
        <v>7477</v>
      </c>
      <c r="B1202" t="s">
        <v>7478</v>
      </c>
      <c r="C1202" t="s">
        <v>33</v>
      </c>
      <c r="D1202" t="s">
        <v>7479</v>
      </c>
      <c r="E1202" t="s">
        <v>355</v>
      </c>
      <c r="F1202" t="s">
        <v>17</v>
      </c>
      <c r="G1202" t="s">
        <v>18</v>
      </c>
      <c r="H1202" t="s">
        <v>7480</v>
      </c>
      <c r="I1202" t="s">
        <v>7481</v>
      </c>
      <c r="J1202" t="s">
        <v>630</v>
      </c>
      <c r="K1202" t="s">
        <v>7477</v>
      </c>
      <c r="L1202" t="s">
        <v>7482</v>
      </c>
    </row>
    <row r="1203" hidden="1" spans="1:12">
      <c r="A1203" t="s">
        <v>7483</v>
      </c>
      <c r="B1203" t="s">
        <v>7484</v>
      </c>
      <c r="C1203" t="s">
        <v>14</v>
      </c>
      <c r="D1203" t="s">
        <v>7485</v>
      </c>
      <c r="E1203" t="s">
        <v>355</v>
      </c>
      <c r="F1203" t="s">
        <v>17</v>
      </c>
      <c r="G1203" t="s">
        <v>18</v>
      </c>
      <c r="H1203" t="s">
        <v>7486</v>
      </c>
      <c r="I1203" t="s">
        <v>7487</v>
      </c>
      <c r="J1203" t="s">
        <v>38</v>
      </c>
      <c r="K1203" t="s">
        <v>7483</v>
      </c>
      <c r="L1203" t="s">
        <v>7488</v>
      </c>
    </row>
    <row r="1204" spans="1:12">
      <c r="A1204" t="s">
        <v>7489</v>
      </c>
      <c r="B1204" t="s">
        <v>7490</v>
      </c>
      <c r="C1204" t="s">
        <v>14</v>
      </c>
      <c r="D1204" t="s">
        <v>7491</v>
      </c>
      <c r="E1204" t="s">
        <v>355</v>
      </c>
      <c r="F1204" t="s">
        <v>17</v>
      </c>
      <c r="G1204" t="s">
        <v>18</v>
      </c>
      <c r="H1204" t="s">
        <v>7492</v>
      </c>
      <c r="I1204" t="s">
        <v>7493</v>
      </c>
      <c r="J1204" t="s">
        <v>623</v>
      </c>
      <c r="K1204" t="s">
        <v>7489</v>
      </c>
      <c r="L1204" t="s">
        <v>7494</v>
      </c>
    </row>
    <row r="1205" hidden="1" spans="1:12">
      <c r="A1205" t="s">
        <v>7495</v>
      </c>
      <c r="B1205" t="s">
        <v>7496</v>
      </c>
      <c r="C1205" t="s">
        <v>14</v>
      </c>
      <c r="D1205" t="s">
        <v>7497</v>
      </c>
      <c r="E1205" t="s">
        <v>649</v>
      </c>
      <c r="F1205" t="s">
        <v>17</v>
      </c>
      <c r="G1205" t="s">
        <v>18</v>
      </c>
      <c r="H1205" t="s">
        <v>7498</v>
      </c>
      <c r="I1205" t="s">
        <v>7499</v>
      </c>
      <c r="J1205" t="s">
        <v>148</v>
      </c>
      <c r="K1205" t="s">
        <v>7495</v>
      </c>
      <c r="L1205" t="s">
        <v>7500</v>
      </c>
    </row>
    <row r="1206" spans="1:12">
      <c r="A1206" t="s">
        <v>7501</v>
      </c>
      <c r="B1206" t="s">
        <v>7502</v>
      </c>
      <c r="C1206" t="s">
        <v>33</v>
      </c>
      <c r="D1206" t="s">
        <v>7503</v>
      </c>
      <c r="E1206" t="s">
        <v>66</v>
      </c>
      <c r="F1206" t="s">
        <v>17</v>
      </c>
      <c r="G1206" t="s">
        <v>18</v>
      </c>
      <c r="H1206" t="s">
        <v>7504</v>
      </c>
      <c r="I1206" t="s">
        <v>7505</v>
      </c>
      <c r="J1206" t="s">
        <v>408</v>
      </c>
      <c r="K1206" t="s">
        <v>7501</v>
      </c>
      <c r="L1206" t="s">
        <v>7506</v>
      </c>
    </row>
    <row r="1207" hidden="1" spans="1:12">
      <c r="A1207" t="s">
        <v>7507</v>
      </c>
      <c r="B1207" t="s">
        <v>7508</v>
      </c>
      <c r="C1207" t="s">
        <v>33</v>
      </c>
      <c r="D1207" t="s">
        <v>7509</v>
      </c>
      <c r="E1207" t="s">
        <v>7510</v>
      </c>
      <c r="F1207" t="s">
        <v>17</v>
      </c>
      <c r="G1207" t="s">
        <v>18</v>
      </c>
      <c r="H1207" t="s">
        <v>7511</v>
      </c>
      <c r="I1207" t="s">
        <v>7512</v>
      </c>
      <c r="J1207" t="s">
        <v>577</v>
      </c>
      <c r="K1207" t="s">
        <v>7507</v>
      </c>
      <c r="L1207" t="s">
        <v>7513</v>
      </c>
    </row>
    <row r="1208" hidden="1" spans="1:12">
      <c r="A1208" t="s">
        <v>7514</v>
      </c>
      <c r="B1208" t="s">
        <v>7515</v>
      </c>
      <c r="C1208" t="s">
        <v>33</v>
      </c>
      <c r="D1208" t="s">
        <v>7516</v>
      </c>
      <c r="E1208" t="s">
        <v>649</v>
      </c>
      <c r="F1208" t="s">
        <v>17</v>
      </c>
      <c r="G1208" t="s">
        <v>18</v>
      </c>
      <c r="H1208" t="s">
        <v>7517</v>
      </c>
      <c r="I1208" t="s">
        <v>7518</v>
      </c>
      <c r="J1208" t="s">
        <v>365</v>
      </c>
      <c r="K1208" t="s">
        <v>7514</v>
      </c>
      <c r="L1208" t="s">
        <v>7519</v>
      </c>
    </row>
    <row r="1209" spans="1:12">
      <c r="A1209" t="s">
        <v>7520</v>
      </c>
      <c r="B1209" t="s">
        <v>7521</v>
      </c>
      <c r="C1209" t="s">
        <v>14</v>
      </c>
      <c r="D1209" t="s">
        <v>7522</v>
      </c>
      <c r="E1209" t="s">
        <v>43</v>
      </c>
      <c r="F1209" t="s">
        <v>17</v>
      </c>
      <c r="G1209" t="s">
        <v>18</v>
      </c>
      <c r="H1209" t="s">
        <v>7523</v>
      </c>
      <c r="I1209" t="s">
        <v>7524</v>
      </c>
      <c r="J1209" t="s">
        <v>408</v>
      </c>
      <c r="K1209" t="s">
        <v>7520</v>
      </c>
      <c r="L1209" t="s">
        <v>7525</v>
      </c>
    </row>
    <row r="1210" spans="1:12">
      <c r="A1210" t="s">
        <v>7526</v>
      </c>
      <c r="B1210" t="s">
        <v>7527</v>
      </c>
      <c r="C1210" t="s">
        <v>14</v>
      </c>
      <c r="D1210" t="s">
        <v>7528</v>
      </c>
      <c r="E1210" t="s">
        <v>713</v>
      </c>
      <c r="F1210" t="s">
        <v>17</v>
      </c>
      <c r="G1210" t="s">
        <v>18</v>
      </c>
      <c r="H1210" t="s">
        <v>7529</v>
      </c>
      <c r="I1210" t="s">
        <v>7530</v>
      </c>
      <c r="J1210" t="s">
        <v>408</v>
      </c>
      <c r="K1210" t="s">
        <v>7526</v>
      </c>
      <c r="L1210" t="s">
        <v>7531</v>
      </c>
    </row>
    <row r="1211" hidden="1" spans="1:12">
      <c r="A1211" t="s">
        <v>7532</v>
      </c>
      <c r="B1211" t="s">
        <v>7533</v>
      </c>
      <c r="C1211" t="s">
        <v>33</v>
      </c>
      <c r="D1211" t="s">
        <v>7534</v>
      </c>
      <c r="E1211" t="s">
        <v>153</v>
      </c>
      <c r="F1211" t="s">
        <v>17</v>
      </c>
      <c r="G1211" t="s">
        <v>18</v>
      </c>
      <c r="H1211" t="s">
        <v>7535</v>
      </c>
      <c r="I1211" t="s">
        <v>7536</v>
      </c>
      <c r="J1211" t="s">
        <v>69</v>
      </c>
      <c r="K1211" t="s">
        <v>7532</v>
      </c>
      <c r="L1211" t="s">
        <v>7537</v>
      </c>
    </row>
    <row r="1212" hidden="1" spans="1:12">
      <c r="A1212" t="s">
        <v>7538</v>
      </c>
      <c r="B1212" t="s">
        <v>7539</v>
      </c>
      <c r="C1212" t="s">
        <v>33</v>
      </c>
      <c r="D1212" t="s">
        <v>7540</v>
      </c>
      <c r="E1212" t="s">
        <v>355</v>
      </c>
      <c r="F1212" t="s">
        <v>17</v>
      </c>
      <c r="G1212" t="s">
        <v>18</v>
      </c>
      <c r="H1212" t="s">
        <v>7541</v>
      </c>
      <c r="I1212" t="s">
        <v>7542</v>
      </c>
      <c r="J1212" t="s">
        <v>7543</v>
      </c>
      <c r="K1212" t="s">
        <v>7538</v>
      </c>
      <c r="L1212" t="s">
        <v>7544</v>
      </c>
    </row>
    <row r="1213" hidden="1" spans="1:12">
      <c r="A1213" t="s">
        <v>7545</v>
      </c>
      <c r="B1213" t="s">
        <v>7546</v>
      </c>
      <c r="C1213" t="s">
        <v>33</v>
      </c>
      <c r="D1213" t="s">
        <v>7547</v>
      </c>
      <c r="E1213" t="s">
        <v>362</v>
      </c>
      <c r="F1213" t="s">
        <v>17</v>
      </c>
      <c r="G1213" t="s">
        <v>18</v>
      </c>
      <c r="H1213" t="s">
        <v>7548</v>
      </c>
      <c r="I1213" t="s">
        <v>7549</v>
      </c>
      <c r="J1213" t="s">
        <v>577</v>
      </c>
      <c r="K1213" t="s">
        <v>7545</v>
      </c>
      <c r="L1213" t="s">
        <v>7550</v>
      </c>
    </row>
    <row r="1214" hidden="1" spans="1:12">
      <c r="A1214" t="s">
        <v>7551</v>
      </c>
      <c r="B1214" t="s">
        <v>7552</v>
      </c>
      <c r="C1214" t="s">
        <v>33</v>
      </c>
      <c r="D1214" t="s">
        <v>7553</v>
      </c>
      <c r="E1214" t="s">
        <v>81</v>
      </c>
      <c r="F1214" t="s">
        <v>17</v>
      </c>
      <c r="G1214" t="s">
        <v>18</v>
      </c>
      <c r="H1214" t="s">
        <v>7554</v>
      </c>
      <c r="I1214" t="s">
        <v>7555</v>
      </c>
      <c r="J1214" t="s">
        <v>69</v>
      </c>
      <c r="K1214" t="s">
        <v>7551</v>
      </c>
      <c r="L1214" t="s">
        <v>7556</v>
      </c>
    </row>
    <row r="1215" spans="1:12">
      <c r="A1215" t="s">
        <v>7557</v>
      </c>
      <c r="B1215" t="s">
        <v>7558</v>
      </c>
      <c r="C1215" t="s">
        <v>14</v>
      </c>
      <c r="D1215" t="s">
        <v>7559</v>
      </c>
      <c r="E1215" t="s">
        <v>904</v>
      </c>
      <c r="F1215" t="s">
        <v>17</v>
      </c>
      <c r="G1215" t="s">
        <v>18</v>
      </c>
      <c r="H1215" t="s">
        <v>7560</v>
      </c>
      <c r="I1215" t="s">
        <v>7561</v>
      </c>
      <c r="J1215" t="s">
        <v>1731</v>
      </c>
      <c r="K1215" t="s">
        <v>7557</v>
      </c>
      <c r="L1215" t="s">
        <v>7562</v>
      </c>
    </row>
    <row r="1216" hidden="1" spans="1:12">
      <c r="A1216" t="s">
        <v>7563</v>
      </c>
      <c r="B1216" t="s">
        <v>7564</v>
      </c>
      <c r="C1216" t="s">
        <v>33</v>
      </c>
      <c r="D1216" t="s">
        <v>7565</v>
      </c>
      <c r="E1216" t="s">
        <v>95</v>
      </c>
      <c r="F1216" t="s">
        <v>17</v>
      </c>
      <c r="G1216" t="s">
        <v>18</v>
      </c>
      <c r="H1216" t="s">
        <v>7566</v>
      </c>
      <c r="I1216" t="s">
        <v>7567</v>
      </c>
      <c r="J1216" t="s">
        <v>7568</v>
      </c>
      <c r="K1216" t="s">
        <v>7563</v>
      </c>
      <c r="L1216" t="s">
        <v>7569</v>
      </c>
    </row>
    <row r="1217" hidden="1" spans="1:12">
      <c r="A1217" t="s">
        <v>7570</v>
      </c>
      <c r="B1217" t="s">
        <v>7571</v>
      </c>
      <c r="C1217" t="s">
        <v>33</v>
      </c>
      <c r="D1217" t="s">
        <v>7572</v>
      </c>
      <c r="E1217" t="s">
        <v>16</v>
      </c>
      <c r="F1217" t="s">
        <v>17</v>
      </c>
      <c r="G1217" t="s">
        <v>18</v>
      </c>
      <c r="H1217" t="s">
        <v>7573</v>
      </c>
      <c r="I1217" t="s">
        <v>7574</v>
      </c>
      <c r="J1217" t="s">
        <v>113</v>
      </c>
      <c r="K1217" t="s">
        <v>7570</v>
      </c>
      <c r="L1217" t="s">
        <v>7575</v>
      </c>
    </row>
    <row r="1218" spans="1:12">
      <c r="A1218" t="s">
        <v>7576</v>
      </c>
      <c r="B1218" t="s">
        <v>7577</v>
      </c>
      <c r="C1218" t="s">
        <v>14</v>
      </c>
      <c r="D1218" t="s">
        <v>7578</v>
      </c>
      <c r="E1218" t="s">
        <v>205</v>
      </c>
      <c r="F1218" t="s">
        <v>17</v>
      </c>
      <c r="G1218" t="s">
        <v>18</v>
      </c>
      <c r="H1218" t="s">
        <v>7579</v>
      </c>
      <c r="I1218" t="s">
        <v>7580</v>
      </c>
      <c r="J1218" t="s">
        <v>54</v>
      </c>
      <c r="K1218" t="s">
        <v>7576</v>
      </c>
      <c r="L1218" t="s">
        <v>7581</v>
      </c>
    </row>
    <row r="1219" spans="1:12">
      <c r="A1219" t="s">
        <v>7582</v>
      </c>
      <c r="B1219" t="s">
        <v>7583</v>
      </c>
      <c r="C1219" t="s">
        <v>33</v>
      </c>
      <c r="D1219" t="s">
        <v>7584</v>
      </c>
      <c r="E1219" t="s">
        <v>161</v>
      </c>
      <c r="F1219" t="s">
        <v>17</v>
      </c>
      <c r="G1219" t="s">
        <v>18</v>
      </c>
      <c r="H1219" t="s">
        <v>7585</v>
      </c>
      <c r="I1219" t="s">
        <v>7586</v>
      </c>
      <c r="J1219" t="s">
        <v>54</v>
      </c>
      <c r="K1219" t="s">
        <v>7582</v>
      </c>
      <c r="L1219" t="s">
        <v>7587</v>
      </c>
    </row>
    <row r="1220" hidden="1" spans="1:12">
      <c r="A1220" t="s">
        <v>7588</v>
      </c>
      <c r="B1220" t="s">
        <v>7589</v>
      </c>
      <c r="C1220" t="s">
        <v>33</v>
      </c>
      <c r="D1220" t="s">
        <v>7590</v>
      </c>
      <c r="E1220" t="s">
        <v>713</v>
      </c>
      <c r="F1220" t="s">
        <v>17</v>
      </c>
      <c r="G1220" t="s">
        <v>18</v>
      </c>
      <c r="H1220" t="s">
        <v>7591</v>
      </c>
      <c r="I1220" t="s">
        <v>7592</v>
      </c>
      <c r="J1220" t="s">
        <v>1856</v>
      </c>
      <c r="K1220" t="s">
        <v>7588</v>
      </c>
      <c r="L1220" t="s">
        <v>7593</v>
      </c>
    </row>
    <row r="1221" spans="1:12">
      <c r="A1221" t="s">
        <v>7594</v>
      </c>
      <c r="B1221" t="s">
        <v>7595</v>
      </c>
      <c r="C1221" t="s">
        <v>14</v>
      </c>
      <c r="D1221" t="s">
        <v>7596</v>
      </c>
      <c r="E1221" t="s">
        <v>282</v>
      </c>
      <c r="F1221" t="s">
        <v>17</v>
      </c>
      <c r="G1221" t="s">
        <v>18</v>
      </c>
      <c r="H1221" t="s">
        <v>7597</v>
      </c>
      <c r="I1221" t="s">
        <v>7598</v>
      </c>
      <c r="J1221" t="s">
        <v>54</v>
      </c>
      <c r="K1221" t="s">
        <v>7594</v>
      </c>
      <c r="L1221" t="s">
        <v>7599</v>
      </c>
    </row>
    <row r="1222" hidden="1" spans="1:12">
      <c r="A1222" t="s">
        <v>7600</v>
      </c>
      <c r="B1222" t="s">
        <v>7601</v>
      </c>
      <c r="C1222" t="s">
        <v>14</v>
      </c>
      <c r="D1222" t="s">
        <v>7602</v>
      </c>
      <c r="E1222" t="s">
        <v>693</v>
      </c>
      <c r="F1222" t="s">
        <v>17</v>
      </c>
      <c r="G1222" t="s">
        <v>18</v>
      </c>
      <c r="H1222" t="s">
        <v>7603</v>
      </c>
      <c r="I1222" t="s">
        <v>7604</v>
      </c>
      <c r="J1222" t="s">
        <v>7605</v>
      </c>
      <c r="K1222" t="s">
        <v>7600</v>
      </c>
      <c r="L1222" t="s">
        <v>7606</v>
      </c>
    </row>
    <row r="1223" hidden="1" spans="1:12">
      <c r="A1223" t="s">
        <v>7607</v>
      </c>
      <c r="B1223" t="s">
        <v>7608</v>
      </c>
      <c r="C1223" t="s">
        <v>33</v>
      </c>
      <c r="D1223" t="s">
        <v>7609</v>
      </c>
      <c r="E1223" t="s">
        <v>138</v>
      </c>
      <c r="F1223" t="s">
        <v>17</v>
      </c>
      <c r="G1223" t="s">
        <v>18</v>
      </c>
      <c r="H1223" t="s">
        <v>7610</v>
      </c>
      <c r="I1223" t="s">
        <v>7611</v>
      </c>
      <c r="J1223" t="s">
        <v>69</v>
      </c>
      <c r="K1223" t="s">
        <v>7607</v>
      </c>
      <c r="L1223" t="s">
        <v>7612</v>
      </c>
    </row>
    <row r="1224" hidden="1" spans="1:12">
      <c r="A1224" t="s">
        <v>7613</v>
      </c>
      <c r="B1224" t="s">
        <v>7614</v>
      </c>
      <c r="C1224" t="s">
        <v>33</v>
      </c>
      <c r="D1224" t="s">
        <v>7615</v>
      </c>
      <c r="E1224" t="s">
        <v>176</v>
      </c>
      <c r="F1224" t="s">
        <v>17</v>
      </c>
      <c r="G1224" t="s">
        <v>18</v>
      </c>
      <c r="H1224" t="s">
        <v>7616</v>
      </c>
      <c r="I1224" t="s">
        <v>7617</v>
      </c>
      <c r="J1224" t="s">
        <v>148</v>
      </c>
      <c r="K1224" t="s">
        <v>7613</v>
      </c>
      <c r="L1224" t="s">
        <v>7618</v>
      </c>
    </row>
    <row r="1225" hidden="1" spans="1:12">
      <c r="A1225" t="s">
        <v>7619</v>
      </c>
      <c r="B1225" t="s">
        <v>7620</v>
      </c>
      <c r="C1225" t="s">
        <v>33</v>
      </c>
      <c r="D1225" t="s">
        <v>7621</v>
      </c>
      <c r="E1225" t="s">
        <v>51</v>
      </c>
      <c r="F1225" t="s">
        <v>17</v>
      </c>
      <c r="G1225" t="s">
        <v>18</v>
      </c>
      <c r="H1225" t="s">
        <v>7622</v>
      </c>
      <c r="I1225" t="s">
        <v>7623</v>
      </c>
      <c r="J1225" t="s">
        <v>38</v>
      </c>
      <c r="K1225" t="s">
        <v>7619</v>
      </c>
      <c r="L1225" t="s">
        <v>7624</v>
      </c>
    </row>
    <row r="1226" hidden="1" spans="1:12">
      <c r="A1226" t="s">
        <v>7625</v>
      </c>
      <c r="B1226" t="s">
        <v>7626</v>
      </c>
      <c r="C1226" t="s">
        <v>14</v>
      </c>
      <c r="D1226" t="s">
        <v>7627</v>
      </c>
      <c r="E1226" t="s">
        <v>16</v>
      </c>
      <c r="F1226" t="s">
        <v>17</v>
      </c>
      <c r="G1226" t="s">
        <v>18</v>
      </c>
      <c r="H1226" t="s">
        <v>7628</v>
      </c>
      <c r="I1226" t="s">
        <v>7629</v>
      </c>
      <c r="J1226" t="s">
        <v>148</v>
      </c>
      <c r="K1226" t="s">
        <v>7625</v>
      </c>
      <c r="L1226" t="s">
        <v>7630</v>
      </c>
    </row>
    <row r="1227" hidden="1" spans="1:12">
      <c r="A1227" t="s">
        <v>7631</v>
      </c>
      <c r="B1227" t="s">
        <v>7632</v>
      </c>
      <c r="C1227" t="s">
        <v>33</v>
      </c>
      <c r="D1227" t="s">
        <v>7633</v>
      </c>
      <c r="E1227" t="s">
        <v>226</v>
      </c>
      <c r="F1227" t="s">
        <v>17</v>
      </c>
      <c r="G1227" t="s">
        <v>18</v>
      </c>
      <c r="H1227" t="s">
        <v>7634</v>
      </c>
      <c r="I1227" t="s">
        <v>7635</v>
      </c>
      <c r="J1227" t="s">
        <v>148</v>
      </c>
      <c r="K1227" t="s">
        <v>7631</v>
      </c>
      <c r="L1227" t="s">
        <v>7636</v>
      </c>
    </row>
    <row r="1228" hidden="1" spans="1:12">
      <c r="A1228" t="s">
        <v>7637</v>
      </c>
      <c r="B1228" t="s">
        <v>7638</v>
      </c>
      <c r="C1228" t="s">
        <v>14</v>
      </c>
      <c r="D1228" t="s">
        <v>7639</v>
      </c>
      <c r="E1228" t="s">
        <v>205</v>
      </c>
      <c r="F1228" t="s">
        <v>17</v>
      </c>
      <c r="G1228" t="s">
        <v>18</v>
      </c>
      <c r="H1228" t="s">
        <v>7640</v>
      </c>
      <c r="I1228" t="s">
        <v>7641</v>
      </c>
      <c r="J1228" t="s">
        <v>148</v>
      </c>
      <c r="K1228" t="s">
        <v>7637</v>
      </c>
      <c r="L1228" t="s">
        <v>7642</v>
      </c>
    </row>
    <row r="1229" spans="1:12">
      <c r="A1229" t="s">
        <v>7643</v>
      </c>
      <c r="B1229" t="s">
        <v>7644</v>
      </c>
      <c r="C1229" t="s">
        <v>33</v>
      </c>
      <c r="D1229" t="s">
        <v>7645</v>
      </c>
      <c r="E1229" t="s">
        <v>782</v>
      </c>
      <c r="F1229" t="s">
        <v>17</v>
      </c>
      <c r="G1229" t="s">
        <v>18</v>
      </c>
      <c r="H1229" t="s">
        <v>7646</v>
      </c>
      <c r="I1229" t="s">
        <v>7647</v>
      </c>
      <c r="J1229" t="s">
        <v>54</v>
      </c>
      <c r="K1229" t="s">
        <v>7643</v>
      </c>
      <c r="L1229" t="s">
        <v>7648</v>
      </c>
    </row>
    <row r="1230" hidden="1" spans="1:12">
      <c r="A1230" t="s">
        <v>7649</v>
      </c>
      <c r="B1230" t="s">
        <v>7650</v>
      </c>
      <c r="C1230" t="s">
        <v>33</v>
      </c>
      <c r="D1230" t="s">
        <v>7651</v>
      </c>
      <c r="E1230" t="s">
        <v>2158</v>
      </c>
      <c r="F1230" t="s">
        <v>17</v>
      </c>
      <c r="G1230" t="s">
        <v>18</v>
      </c>
      <c r="H1230" t="s">
        <v>7652</v>
      </c>
      <c r="I1230" t="s">
        <v>7653</v>
      </c>
      <c r="J1230" t="s">
        <v>7654</v>
      </c>
      <c r="K1230" t="s">
        <v>545</v>
      </c>
      <c r="L1230" t="s">
        <v>7655</v>
      </c>
    </row>
    <row r="1231" hidden="1" spans="1:12">
      <c r="A1231" t="s">
        <v>7656</v>
      </c>
      <c r="B1231" t="s">
        <v>7657</v>
      </c>
      <c r="C1231" t="s">
        <v>14</v>
      </c>
      <c r="D1231" t="s">
        <v>7658</v>
      </c>
      <c r="E1231" t="s">
        <v>522</v>
      </c>
      <c r="F1231" t="s">
        <v>17</v>
      </c>
      <c r="G1231" t="s">
        <v>18</v>
      </c>
      <c r="H1231" t="s">
        <v>7659</v>
      </c>
      <c r="I1231" t="s">
        <v>7660</v>
      </c>
      <c r="J1231" t="s">
        <v>69</v>
      </c>
      <c r="K1231" t="s">
        <v>7656</v>
      </c>
      <c r="L1231" t="s">
        <v>7661</v>
      </c>
    </row>
    <row r="1232" spans="1:12">
      <c r="A1232" t="s">
        <v>7662</v>
      </c>
      <c r="B1232" t="s">
        <v>7663</v>
      </c>
      <c r="C1232" t="s">
        <v>33</v>
      </c>
      <c r="D1232" t="s">
        <v>7664</v>
      </c>
      <c r="E1232" t="s">
        <v>35</v>
      </c>
      <c r="F1232" t="s">
        <v>17</v>
      </c>
      <c r="G1232" t="s">
        <v>18</v>
      </c>
      <c r="H1232" t="s">
        <v>7665</v>
      </c>
      <c r="I1232" t="s">
        <v>7666</v>
      </c>
      <c r="J1232" t="s">
        <v>408</v>
      </c>
      <c r="K1232" t="s">
        <v>7662</v>
      </c>
      <c r="L1232" t="s">
        <v>7667</v>
      </c>
    </row>
    <row r="1233" hidden="1" spans="1:12">
      <c r="A1233" t="s">
        <v>7668</v>
      </c>
      <c r="B1233" t="s">
        <v>7669</v>
      </c>
      <c r="C1233" t="s">
        <v>14</v>
      </c>
      <c r="D1233" t="s">
        <v>7670</v>
      </c>
      <c r="E1233" t="s">
        <v>706</v>
      </c>
      <c r="F1233" t="s">
        <v>17</v>
      </c>
      <c r="G1233" t="s">
        <v>18</v>
      </c>
      <c r="H1233" t="s">
        <v>7671</v>
      </c>
      <c r="I1233" t="s">
        <v>7672</v>
      </c>
      <c r="J1233" t="s">
        <v>113</v>
      </c>
      <c r="K1233" t="s">
        <v>545</v>
      </c>
      <c r="L1233" t="s">
        <v>7673</v>
      </c>
    </row>
    <row r="1234" hidden="1" spans="1:12">
      <c r="A1234" t="s">
        <v>7674</v>
      </c>
      <c r="B1234" t="s">
        <v>7675</v>
      </c>
      <c r="C1234" t="s">
        <v>33</v>
      </c>
      <c r="D1234" t="s">
        <v>7676</v>
      </c>
      <c r="E1234" t="s">
        <v>348</v>
      </c>
      <c r="F1234" t="s">
        <v>17</v>
      </c>
      <c r="G1234" t="s">
        <v>18</v>
      </c>
      <c r="H1234" t="s">
        <v>7677</v>
      </c>
      <c r="I1234" t="s">
        <v>7678</v>
      </c>
      <c r="J1234" t="s">
        <v>113</v>
      </c>
      <c r="K1234" t="s">
        <v>7674</v>
      </c>
      <c r="L1234" t="s">
        <v>7679</v>
      </c>
    </row>
    <row r="1235" spans="1:12">
      <c r="A1235" t="s">
        <v>7680</v>
      </c>
      <c r="B1235" t="s">
        <v>7681</v>
      </c>
      <c r="C1235" t="s">
        <v>33</v>
      </c>
      <c r="D1235" t="s">
        <v>7682</v>
      </c>
      <c r="E1235" t="s">
        <v>145</v>
      </c>
      <c r="F1235" t="s">
        <v>17</v>
      </c>
      <c r="G1235" t="s">
        <v>18</v>
      </c>
      <c r="H1235" t="s">
        <v>7683</v>
      </c>
      <c r="I1235" t="s">
        <v>7684</v>
      </c>
      <c r="J1235" t="s">
        <v>1849</v>
      </c>
      <c r="K1235" t="s">
        <v>7680</v>
      </c>
      <c r="L1235" t="s">
        <v>7685</v>
      </c>
    </row>
    <row r="1236" hidden="1" spans="1:12">
      <c r="A1236" t="s">
        <v>7686</v>
      </c>
      <c r="B1236" t="s">
        <v>7687</v>
      </c>
      <c r="C1236" t="s">
        <v>33</v>
      </c>
      <c r="D1236" t="s">
        <v>7688</v>
      </c>
      <c r="E1236" t="s">
        <v>161</v>
      </c>
      <c r="F1236" t="s">
        <v>17</v>
      </c>
      <c r="G1236" t="s">
        <v>18</v>
      </c>
      <c r="H1236" t="s">
        <v>7689</v>
      </c>
      <c r="I1236" t="s">
        <v>7690</v>
      </c>
      <c r="J1236" t="s">
        <v>113</v>
      </c>
      <c r="K1236" t="s">
        <v>7686</v>
      </c>
      <c r="L1236" t="s">
        <v>7691</v>
      </c>
    </row>
    <row r="1237" spans="1:12">
      <c r="A1237" t="s">
        <v>7692</v>
      </c>
      <c r="B1237" t="s">
        <v>7693</v>
      </c>
      <c r="C1237" t="s">
        <v>33</v>
      </c>
      <c r="D1237" t="s">
        <v>7694</v>
      </c>
      <c r="E1237" t="s">
        <v>432</v>
      </c>
      <c r="F1237" t="s">
        <v>17</v>
      </c>
      <c r="G1237" t="s">
        <v>18</v>
      </c>
      <c r="H1237" t="s">
        <v>7695</v>
      </c>
      <c r="I1237" t="s">
        <v>7696</v>
      </c>
      <c r="J1237" t="s">
        <v>54</v>
      </c>
      <c r="K1237" t="s">
        <v>7692</v>
      </c>
      <c r="L1237" t="s">
        <v>7697</v>
      </c>
    </row>
    <row r="1238" spans="1:12">
      <c r="A1238" t="s">
        <v>7698</v>
      </c>
      <c r="B1238" t="s">
        <v>7699</v>
      </c>
      <c r="C1238" t="s">
        <v>14</v>
      </c>
      <c r="D1238" t="s">
        <v>7700</v>
      </c>
      <c r="E1238" t="s">
        <v>51</v>
      </c>
      <c r="F1238" t="s">
        <v>17</v>
      </c>
      <c r="G1238" t="s">
        <v>18</v>
      </c>
      <c r="H1238" t="s">
        <v>7701</v>
      </c>
      <c r="I1238" t="s">
        <v>7702</v>
      </c>
      <c r="J1238" t="s">
        <v>54</v>
      </c>
      <c r="K1238" t="s">
        <v>7698</v>
      </c>
      <c r="L1238" t="s">
        <v>7703</v>
      </c>
    </row>
    <row r="1239" spans="1:12">
      <c r="A1239" t="s">
        <v>7704</v>
      </c>
      <c r="B1239" t="s">
        <v>7705</v>
      </c>
      <c r="C1239" t="s">
        <v>14</v>
      </c>
      <c r="D1239" t="s">
        <v>7706</v>
      </c>
      <c r="E1239" t="s">
        <v>205</v>
      </c>
      <c r="F1239" t="s">
        <v>17</v>
      </c>
      <c r="G1239" t="s">
        <v>18</v>
      </c>
      <c r="H1239" t="s">
        <v>7707</v>
      </c>
      <c r="I1239" t="s">
        <v>7708</v>
      </c>
      <c r="J1239" t="s">
        <v>1731</v>
      </c>
      <c r="K1239" t="s">
        <v>7704</v>
      </c>
      <c r="L1239" t="s">
        <v>7709</v>
      </c>
    </row>
    <row r="1240" hidden="1" spans="1:12">
      <c r="A1240" t="s">
        <v>7710</v>
      </c>
      <c r="B1240" t="s">
        <v>7711</v>
      </c>
      <c r="C1240" t="s">
        <v>33</v>
      </c>
      <c r="D1240" t="s">
        <v>7712</v>
      </c>
      <c r="E1240" t="s">
        <v>1175</v>
      </c>
      <c r="F1240" t="s">
        <v>17</v>
      </c>
      <c r="G1240" t="s">
        <v>18</v>
      </c>
      <c r="H1240" t="s">
        <v>7713</v>
      </c>
      <c r="I1240" t="s">
        <v>7714</v>
      </c>
      <c r="J1240" t="s">
        <v>38</v>
      </c>
      <c r="K1240" t="s">
        <v>7710</v>
      </c>
      <c r="L1240" t="s">
        <v>7715</v>
      </c>
    </row>
    <row r="1241" spans="1:12">
      <c r="A1241" t="s">
        <v>7716</v>
      </c>
      <c r="B1241" t="s">
        <v>7717</v>
      </c>
      <c r="C1241" t="s">
        <v>33</v>
      </c>
      <c r="D1241" t="s">
        <v>7718</v>
      </c>
      <c r="E1241" t="s">
        <v>635</v>
      </c>
      <c r="F1241" t="s">
        <v>17</v>
      </c>
      <c r="G1241" t="s">
        <v>18</v>
      </c>
      <c r="H1241" t="s">
        <v>7719</v>
      </c>
      <c r="I1241" t="s">
        <v>7720</v>
      </c>
      <c r="J1241" t="s">
        <v>54</v>
      </c>
      <c r="K1241" t="s">
        <v>7716</v>
      </c>
      <c r="L1241" t="s">
        <v>7721</v>
      </c>
    </row>
    <row r="1242" spans="1:12">
      <c r="A1242" t="s">
        <v>7722</v>
      </c>
      <c r="B1242" t="s">
        <v>7723</v>
      </c>
      <c r="C1242" t="s">
        <v>14</v>
      </c>
      <c r="D1242" t="s">
        <v>7724</v>
      </c>
      <c r="E1242" t="s">
        <v>226</v>
      </c>
      <c r="F1242" t="s">
        <v>17</v>
      </c>
      <c r="G1242" t="s">
        <v>18</v>
      </c>
      <c r="H1242" t="s">
        <v>7725</v>
      </c>
      <c r="I1242" t="s">
        <v>7726</v>
      </c>
      <c r="J1242" t="s">
        <v>54</v>
      </c>
      <c r="K1242" t="s">
        <v>7722</v>
      </c>
      <c r="L1242" t="s">
        <v>7727</v>
      </c>
    </row>
    <row r="1243" hidden="1" spans="1:12">
      <c r="A1243" t="s">
        <v>7728</v>
      </c>
      <c r="B1243" t="s">
        <v>7729</v>
      </c>
      <c r="C1243" t="s">
        <v>14</v>
      </c>
      <c r="D1243" t="s">
        <v>7730</v>
      </c>
      <c r="E1243" t="s">
        <v>282</v>
      </c>
      <c r="F1243" t="s">
        <v>17</v>
      </c>
      <c r="G1243" t="s">
        <v>18</v>
      </c>
      <c r="H1243" t="s">
        <v>7731</v>
      </c>
      <c r="I1243" t="s">
        <v>7732</v>
      </c>
      <c r="J1243" t="s">
        <v>658</v>
      </c>
      <c r="K1243" t="s">
        <v>7728</v>
      </c>
      <c r="L1243" t="s">
        <v>7733</v>
      </c>
    </row>
    <row r="1244" spans="1:12">
      <c r="A1244" t="s">
        <v>6974</v>
      </c>
      <c r="B1244" t="s">
        <v>6975</v>
      </c>
      <c r="C1244" t="s">
        <v>33</v>
      </c>
      <c r="D1244" t="s">
        <v>7734</v>
      </c>
      <c r="E1244" t="s">
        <v>274</v>
      </c>
      <c r="F1244" t="s">
        <v>17</v>
      </c>
      <c r="G1244" t="s">
        <v>18</v>
      </c>
      <c r="H1244" t="s">
        <v>7735</v>
      </c>
      <c r="I1244" t="s">
        <v>7736</v>
      </c>
      <c r="J1244" t="s">
        <v>54</v>
      </c>
      <c r="K1244" t="s">
        <v>6974</v>
      </c>
      <c r="L1244" t="s">
        <v>7737</v>
      </c>
    </row>
    <row r="1245" hidden="1" spans="1:12">
      <c r="A1245" t="s">
        <v>7738</v>
      </c>
      <c r="B1245" t="s">
        <v>4800</v>
      </c>
      <c r="C1245" t="s">
        <v>14</v>
      </c>
      <c r="D1245" t="s">
        <v>7739</v>
      </c>
      <c r="E1245" t="s">
        <v>226</v>
      </c>
      <c r="F1245" t="s">
        <v>17</v>
      </c>
      <c r="G1245" t="s">
        <v>18</v>
      </c>
      <c r="H1245" t="s">
        <v>7740</v>
      </c>
      <c r="I1245" t="s">
        <v>7741</v>
      </c>
      <c r="J1245" t="s">
        <v>5689</v>
      </c>
      <c r="K1245" t="s">
        <v>7738</v>
      </c>
      <c r="L1245" t="s">
        <v>7742</v>
      </c>
    </row>
    <row r="1246" hidden="1" spans="1:12">
      <c r="A1246" t="s">
        <v>7743</v>
      </c>
      <c r="B1246" t="s">
        <v>7744</v>
      </c>
      <c r="C1246" t="s">
        <v>33</v>
      </c>
      <c r="D1246" t="s">
        <v>7745</v>
      </c>
      <c r="E1246" t="s">
        <v>153</v>
      </c>
      <c r="F1246" t="s">
        <v>17</v>
      </c>
      <c r="G1246" t="s">
        <v>18</v>
      </c>
      <c r="H1246" t="s">
        <v>7746</v>
      </c>
      <c r="I1246" t="s">
        <v>7747</v>
      </c>
      <c r="J1246" t="s">
        <v>365</v>
      </c>
      <c r="K1246" t="s">
        <v>7743</v>
      </c>
      <c r="L1246" t="s">
        <v>7748</v>
      </c>
    </row>
    <row r="1247" hidden="1" spans="1:12">
      <c r="A1247" t="s">
        <v>7749</v>
      </c>
      <c r="B1247" t="s">
        <v>7750</v>
      </c>
      <c r="C1247" t="s">
        <v>33</v>
      </c>
      <c r="D1247" t="s">
        <v>7751</v>
      </c>
      <c r="E1247" t="s">
        <v>145</v>
      </c>
      <c r="F1247" t="s">
        <v>17</v>
      </c>
      <c r="G1247" t="s">
        <v>18</v>
      </c>
      <c r="H1247" t="s">
        <v>7752</v>
      </c>
      <c r="I1247" t="s">
        <v>7753</v>
      </c>
      <c r="J1247" t="s">
        <v>7754</v>
      </c>
      <c r="K1247" t="s">
        <v>7749</v>
      </c>
      <c r="L1247" t="s">
        <v>7755</v>
      </c>
    </row>
    <row r="1248" hidden="1" spans="1:12">
      <c r="A1248" t="s">
        <v>7756</v>
      </c>
      <c r="B1248" t="s">
        <v>7757</v>
      </c>
      <c r="C1248" t="s">
        <v>14</v>
      </c>
      <c r="D1248" t="s">
        <v>7758</v>
      </c>
      <c r="E1248" t="s">
        <v>35</v>
      </c>
      <c r="F1248" t="s">
        <v>17</v>
      </c>
      <c r="G1248" t="s">
        <v>18</v>
      </c>
      <c r="H1248" t="s">
        <v>7759</v>
      </c>
      <c r="I1248" t="s">
        <v>7760</v>
      </c>
      <c r="J1248" t="s">
        <v>113</v>
      </c>
      <c r="K1248" t="s">
        <v>7756</v>
      </c>
      <c r="L1248" t="s">
        <v>7761</v>
      </c>
    </row>
    <row r="1249" hidden="1" spans="1:12">
      <c r="A1249" t="s">
        <v>4131</v>
      </c>
      <c r="B1249" t="s">
        <v>4132</v>
      </c>
      <c r="C1249" t="s">
        <v>14</v>
      </c>
      <c r="D1249" t="s">
        <v>7762</v>
      </c>
      <c r="E1249" t="s">
        <v>138</v>
      </c>
      <c r="F1249" t="s">
        <v>17</v>
      </c>
      <c r="G1249" t="s">
        <v>18</v>
      </c>
      <c r="H1249" t="s">
        <v>7763</v>
      </c>
      <c r="I1249" t="s">
        <v>7764</v>
      </c>
      <c r="J1249" t="s">
        <v>4136</v>
      </c>
      <c r="K1249" t="s">
        <v>545</v>
      </c>
      <c r="L1249" t="s">
        <v>4137</v>
      </c>
    </row>
    <row r="1250" spans="1:12">
      <c r="A1250" t="s">
        <v>7765</v>
      </c>
      <c r="B1250" t="s">
        <v>7766</v>
      </c>
      <c r="C1250" t="s">
        <v>33</v>
      </c>
      <c r="D1250" t="s">
        <v>7767</v>
      </c>
      <c r="E1250" t="s">
        <v>377</v>
      </c>
      <c r="F1250" t="s">
        <v>17</v>
      </c>
      <c r="G1250" t="s">
        <v>18</v>
      </c>
      <c r="H1250" t="s">
        <v>7768</v>
      </c>
      <c r="I1250" t="s">
        <v>7769</v>
      </c>
      <c r="J1250" t="s">
        <v>54</v>
      </c>
      <c r="K1250" t="s">
        <v>7765</v>
      </c>
      <c r="L1250" t="s">
        <v>7770</v>
      </c>
    </row>
    <row r="1251" hidden="1" spans="1:12">
      <c r="A1251" t="s">
        <v>7771</v>
      </c>
      <c r="B1251" t="s">
        <v>7772</v>
      </c>
      <c r="C1251" t="s">
        <v>14</v>
      </c>
      <c r="D1251" t="s">
        <v>7773</v>
      </c>
      <c r="E1251" t="s">
        <v>145</v>
      </c>
      <c r="F1251" t="s">
        <v>17</v>
      </c>
      <c r="G1251" t="s">
        <v>18</v>
      </c>
      <c r="H1251" t="s">
        <v>7774</v>
      </c>
      <c r="I1251" t="s">
        <v>7775</v>
      </c>
      <c r="J1251" t="s">
        <v>7776</v>
      </c>
      <c r="K1251" t="s">
        <v>7771</v>
      </c>
      <c r="L1251" t="s">
        <v>7777</v>
      </c>
    </row>
    <row r="1252" hidden="1" spans="1:12">
      <c r="A1252" t="s">
        <v>7778</v>
      </c>
      <c r="B1252" t="s">
        <v>7779</v>
      </c>
      <c r="C1252" t="s">
        <v>14</v>
      </c>
      <c r="D1252" t="s">
        <v>7780</v>
      </c>
      <c r="E1252" t="s">
        <v>267</v>
      </c>
      <c r="F1252" t="s">
        <v>17</v>
      </c>
      <c r="G1252" t="s">
        <v>18</v>
      </c>
      <c r="H1252" t="s">
        <v>7781</v>
      </c>
      <c r="I1252" t="s">
        <v>7782</v>
      </c>
      <c r="J1252" t="s">
        <v>69</v>
      </c>
      <c r="K1252" t="s">
        <v>7778</v>
      </c>
      <c r="L1252" t="s">
        <v>7783</v>
      </c>
    </row>
    <row r="1253" hidden="1" spans="1:12">
      <c r="A1253" t="s">
        <v>7784</v>
      </c>
      <c r="B1253" t="s">
        <v>7785</v>
      </c>
      <c r="C1253" t="s">
        <v>33</v>
      </c>
      <c r="D1253" t="s">
        <v>7786</v>
      </c>
      <c r="E1253" t="s">
        <v>514</v>
      </c>
      <c r="F1253" t="s">
        <v>17</v>
      </c>
      <c r="G1253" t="s">
        <v>18</v>
      </c>
      <c r="H1253" t="s">
        <v>7787</v>
      </c>
      <c r="I1253" t="s">
        <v>7788</v>
      </c>
      <c r="J1253" t="s">
        <v>148</v>
      </c>
      <c r="K1253" t="s">
        <v>7784</v>
      </c>
      <c r="L1253" t="s">
        <v>7789</v>
      </c>
    </row>
    <row r="1254" spans="1:12">
      <c r="A1254" t="s">
        <v>6300</v>
      </c>
      <c r="B1254" t="s">
        <v>6301</v>
      </c>
      <c r="C1254" t="s">
        <v>33</v>
      </c>
      <c r="D1254" t="s">
        <v>7790</v>
      </c>
      <c r="E1254" t="s">
        <v>145</v>
      </c>
      <c r="F1254" t="s">
        <v>17</v>
      </c>
      <c r="G1254" t="s">
        <v>18</v>
      </c>
      <c r="H1254" t="s">
        <v>7791</v>
      </c>
      <c r="I1254" t="s">
        <v>7792</v>
      </c>
      <c r="J1254" t="s">
        <v>54</v>
      </c>
      <c r="K1254" t="s">
        <v>545</v>
      </c>
      <c r="L1254" t="s">
        <v>6305</v>
      </c>
    </row>
    <row r="1255" spans="1:12">
      <c r="A1255" t="s">
        <v>7793</v>
      </c>
      <c r="B1255" t="s">
        <v>7794</v>
      </c>
      <c r="C1255" t="s">
        <v>14</v>
      </c>
      <c r="D1255" t="s">
        <v>7795</v>
      </c>
      <c r="E1255" t="s">
        <v>282</v>
      </c>
      <c r="F1255" t="s">
        <v>17</v>
      </c>
      <c r="G1255" t="s">
        <v>18</v>
      </c>
      <c r="H1255" t="s">
        <v>7796</v>
      </c>
      <c r="I1255" t="s">
        <v>7797</v>
      </c>
      <c r="J1255" t="s">
        <v>54</v>
      </c>
      <c r="K1255" t="s">
        <v>7793</v>
      </c>
      <c r="L1255" t="s">
        <v>7798</v>
      </c>
    </row>
    <row r="1256" hidden="1" spans="1:12">
      <c r="A1256" t="s">
        <v>7799</v>
      </c>
      <c r="B1256" t="s">
        <v>7800</v>
      </c>
      <c r="C1256" t="s">
        <v>14</v>
      </c>
      <c r="D1256" t="s">
        <v>7801</v>
      </c>
      <c r="E1256" t="s">
        <v>514</v>
      </c>
      <c r="F1256" t="s">
        <v>17</v>
      </c>
      <c r="G1256" t="s">
        <v>18</v>
      </c>
      <c r="H1256" t="s">
        <v>7802</v>
      </c>
      <c r="I1256" t="s">
        <v>7803</v>
      </c>
      <c r="J1256" t="s">
        <v>2147</v>
      </c>
      <c r="K1256" t="s">
        <v>545</v>
      </c>
      <c r="L1256" t="s">
        <v>7804</v>
      </c>
    </row>
    <row r="1257" spans="1:12">
      <c r="A1257" t="s">
        <v>7805</v>
      </c>
      <c r="B1257" t="s">
        <v>7806</v>
      </c>
      <c r="C1257" t="s">
        <v>14</v>
      </c>
      <c r="D1257" t="s">
        <v>7807</v>
      </c>
      <c r="E1257" t="s">
        <v>1283</v>
      </c>
      <c r="F1257" t="s">
        <v>17</v>
      </c>
      <c r="G1257" t="s">
        <v>18</v>
      </c>
      <c r="H1257" t="s">
        <v>7808</v>
      </c>
      <c r="I1257" t="s">
        <v>7809</v>
      </c>
      <c r="J1257" t="s">
        <v>54</v>
      </c>
      <c r="K1257" t="s">
        <v>7805</v>
      </c>
      <c r="L1257" t="s">
        <v>7810</v>
      </c>
    </row>
    <row r="1258" spans="1:12">
      <c r="A1258" t="s">
        <v>7811</v>
      </c>
      <c r="B1258" t="s">
        <v>7812</v>
      </c>
      <c r="C1258" t="s">
        <v>14</v>
      </c>
      <c r="D1258" t="s">
        <v>7813</v>
      </c>
      <c r="E1258" t="s">
        <v>247</v>
      </c>
      <c r="F1258" t="s">
        <v>17</v>
      </c>
      <c r="G1258" t="s">
        <v>18</v>
      </c>
      <c r="H1258" t="s">
        <v>7814</v>
      </c>
      <c r="I1258" t="s">
        <v>7815</v>
      </c>
      <c r="J1258" t="s">
        <v>3386</v>
      </c>
      <c r="K1258" t="s">
        <v>7811</v>
      </c>
      <c r="L1258" t="s">
        <v>7816</v>
      </c>
    </row>
    <row r="1259" spans="1:12">
      <c r="A1259" t="s">
        <v>7817</v>
      </c>
      <c r="B1259" t="s">
        <v>7818</v>
      </c>
      <c r="C1259" t="s">
        <v>33</v>
      </c>
      <c r="D1259" t="s">
        <v>7819</v>
      </c>
      <c r="E1259" t="s">
        <v>514</v>
      </c>
      <c r="F1259" t="s">
        <v>17</v>
      </c>
      <c r="G1259" t="s">
        <v>18</v>
      </c>
      <c r="H1259" t="s">
        <v>7820</v>
      </c>
      <c r="I1259" t="s">
        <v>7821</v>
      </c>
      <c r="J1259" t="s">
        <v>54</v>
      </c>
      <c r="K1259" t="s">
        <v>7817</v>
      </c>
      <c r="L1259" t="s">
        <v>7822</v>
      </c>
    </row>
    <row r="1260" spans="1:12">
      <c r="A1260" t="s">
        <v>7823</v>
      </c>
      <c r="B1260" t="s">
        <v>7824</v>
      </c>
      <c r="C1260" t="s">
        <v>14</v>
      </c>
      <c r="D1260" t="s">
        <v>7825</v>
      </c>
      <c r="E1260" t="s">
        <v>59</v>
      </c>
      <c r="F1260" t="s">
        <v>17</v>
      </c>
      <c r="G1260" t="s">
        <v>18</v>
      </c>
      <c r="H1260" t="s">
        <v>7826</v>
      </c>
      <c r="I1260" t="s">
        <v>7827</v>
      </c>
      <c r="J1260" t="s">
        <v>7828</v>
      </c>
      <c r="K1260" t="s">
        <v>545</v>
      </c>
      <c r="L1260" t="s">
        <v>7829</v>
      </c>
    </row>
    <row r="1261" spans="1:12">
      <c r="A1261" t="s">
        <v>7830</v>
      </c>
      <c r="B1261" t="s">
        <v>7831</v>
      </c>
      <c r="C1261" t="s">
        <v>33</v>
      </c>
      <c r="D1261" t="s">
        <v>7832</v>
      </c>
      <c r="E1261" t="s">
        <v>713</v>
      </c>
      <c r="F1261" t="s">
        <v>17</v>
      </c>
      <c r="G1261" t="s">
        <v>18</v>
      </c>
      <c r="H1261" t="s">
        <v>7833</v>
      </c>
      <c r="I1261" t="s">
        <v>7834</v>
      </c>
      <c r="J1261" t="s">
        <v>54</v>
      </c>
      <c r="K1261" t="s">
        <v>7830</v>
      </c>
      <c r="L1261" t="s">
        <v>7835</v>
      </c>
    </row>
    <row r="1262" hidden="1" spans="1:12">
      <c r="A1262" t="s">
        <v>7836</v>
      </c>
      <c r="B1262" t="s">
        <v>7837</v>
      </c>
      <c r="C1262" t="s">
        <v>14</v>
      </c>
      <c r="D1262" t="s">
        <v>7838</v>
      </c>
      <c r="E1262" t="s">
        <v>274</v>
      </c>
      <c r="F1262" t="s">
        <v>17</v>
      </c>
      <c r="G1262" t="s">
        <v>18</v>
      </c>
      <c r="H1262" t="s">
        <v>7839</v>
      </c>
      <c r="I1262" t="s">
        <v>7840</v>
      </c>
      <c r="J1262" t="s">
        <v>1856</v>
      </c>
      <c r="K1262" t="s">
        <v>7836</v>
      </c>
      <c r="L1262" t="s">
        <v>7841</v>
      </c>
    </row>
    <row r="1263" hidden="1" spans="1:12">
      <c r="A1263" t="s">
        <v>7842</v>
      </c>
      <c r="B1263" t="s">
        <v>7843</v>
      </c>
      <c r="C1263" t="s">
        <v>33</v>
      </c>
      <c r="D1263" t="s">
        <v>7844</v>
      </c>
      <c r="E1263" t="s">
        <v>35</v>
      </c>
      <c r="F1263" t="s">
        <v>17</v>
      </c>
      <c r="G1263" t="s">
        <v>18</v>
      </c>
      <c r="H1263" t="s">
        <v>7845</v>
      </c>
      <c r="I1263" t="s">
        <v>7846</v>
      </c>
      <c r="J1263" t="s">
        <v>1014</v>
      </c>
      <c r="K1263" t="s">
        <v>7842</v>
      </c>
      <c r="L1263" t="s">
        <v>7847</v>
      </c>
    </row>
    <row r="1264" spans="1:12">
      <c r="A1264" t="s">
        <v>7848</v>
      </c>
      <c r="B1264" t="s">
        <v>7849</v>
      </c>
      <c r="C1264" t="s">
        <v>33</v>
      </c>
      <c r="D1264" t="s">
        <v>7850</v>
      </c>
      <c r="E1264" t="s">
        <v>51</v>
      </c>
      <c r="F1264" t="s">
        <v>17</v>
      </c>
      <c r="G1264" t="s">
        <v>18</v>
      </c>
      <c r="H1264" t="s">
        <v>7851</v>
      </c>
      <c r="I1264" t="s">
        <v>7852</v>
      </c>
      <c r="J1264" t="s">
        <v>408</v>
      </c>
      <c r="K1264" t="s">
        <v>7848</v>
      </c>
      <c r="L1264" t="s">
        <v>7853</v>
      </c>
    </row>
    <row r="1265" spans="1:12">
      <c r="A1265" t="s">
        <v>7854</v>
      </c>
      <c r="B1265" t="s">
        <v>7855</v>
      </c>
      <c r="C1265" t="s">
        <v>14</v>
      </c>
      <c r="D1265" t="s">
        <v>7856</v>
      </c>
      <c r="E1265" t="s">
        <v>267</v>
      </c>
      <c r="F1265" t="s">
        <v>17</v>
      </c>
      <c r="G1265" t="s">
        <v>18</v>
      </c>
      <c r="H1265" t="s">
        <v>7857</v>
      </c>
      <c r="I1265" t="s">
        <v>7858</v>
      </c>
      <c r="J1265" t="s">
        <v>54</v>
      </c>
      <c r="K1265" t="s">
        <v>7854</v>
      </c>
      <c r="L1265" t="s">
        <v>7859</v>
      </c>
    </row>
    <row r="1266" hidden="1" spans="1:12">
      <c r="A1266" t="s">
        <v>7860</v>
      </c>
      <c r="B1266" t="s">
        <v>7861</v>
      </c>
      <c r="C1266" t="s">
        <v>33</v>
      </c>
      <c r="D1266" t="s">
        <v>7862</v>
      </c>
      <c r="E1266" t="s">
        <v>377</v>
      </c>
      <c r="F1266" t="s">
        <v>17</v>
      </c>
      <c r="G1266" t="s">
        <v>18</v>
      </c>
      <c r="H1266" t="s">
        <v>7863</v>
      </c>
      <c r="I1266" t="s">
        <v>7864</v>
      </c>
      <c r="J1266" t="s">
        <v>7865</v>
      </c>
      <c r="K1266" t="s">
        <v>7860</v>
      </c>
      <c r="L1266" t="s">
        <v>7866</v>
      </c>
    </row>
    <row r="1267" hidden="1" spans="1:12">
      <c r="A1267" t="s">
        <v>7867</v>
      </c>
      <c r="B1267" t="s">
        <v>7868</v>
      </c>
      <c r="C1267" t="s">
        <v>33</v>
      </c>
      <c r="D1267" t="s">
        <v>7869</v>
      </c>
      <c r="E1267" t="s">
        <v>176</v>
      </c>
      <c r="F1267" t="s">
        <v>17</v>
      </c>
      <c r="G1267" t="s">
        <v>18</v>
      </c>
      <c r="H1267" t="s">
        <v>7870</v>
      </c>
      <c r="I1267" t="s">
        <v>7871</v>
      </c>
      <c r="J1267" t="s">
        <v>113</v>
      </c>
      <c r="K1267" t="s">
        <v>7867</v>
      </c>
      <c r="L1267" t="s">
        <v>7872</v>
      </c>
    </row>
    <row r="1268" hidden="1" spans="1:12">
      <c r="A1268" t="s">
        <v>7873</v>
      </c>
      <c r="B1268" t="s">
        <v>7874</v>
      </c>
      <c r="C1268" t="s">
        <v>33</v>
      </c>
      <c r="D1268" t="s">
        <v>7875</v>
      </c>
      <c r="E1268" t="s">
        <v>205</v>
      </c>
      <c r="F1268" t="s">
        <v>17</v>
      </c>
      <c r="G1268" t="s">
        <v>18</v>
      </c>
      <c r="H1268" t="s">
        <v>7876</v>
      </c>
      <c r="I1268" t="s">
        <v>7877</v>
      </c>
      <c r="J1268" t="s">
        <v>148</v>
      </c>
      <c r="K1268" t="s">
        <v>7873</v>
      </c>
      <c r="L1268" t="s">
        <v>7878</v>
      </c>
    </row>
    <row r="1269" hidden="1" spans="1:12">
      <c r="A1269" t="s">
        <v>7879</v>
      </c>
      <c r="B1269" t="s">
        <v>7880</v>
      </c>
      <c r="C1269" t="s">
        <v>33</v>
      </c>
      <c r="D1269" t="s">
        <v>7881</v>
      </c>
      <c r="E1269" t="s">
        <v>16</v>
      </c>
      <c r="F1269" t="s">
        <v>17</v>
      </c>
      <c r="G1269" t="s">
        <v>18</v>
      </c>
      <c r="H1269" t="s">
        <v>7882</v>
      </c>
      <c r="I1269" t="s">
        <v>7883</v>
      </c>
      <c r="J1269" t="s">
        <v>2147</v>
      </c>
      <c r="K1269" t="s">
        <v>545</v>
      </c>
      <c r="L1269" t="s">
        <v>7884</v>
      </c>
    </row>
    <row r="1270" hidden="1" spans="1:12">
      <c r="A1270" t="s">
        <v>7885</v>
      </c>
      <c r="B1270" t="s">
        <v>7886</v>
      </c>
      <c r="C1270" t="s">
        <v>14</v>
      </c>
      <c r="D1270" t="s">
        <v>7887</v>
      </c>
      <c r="E1270" t="s">
        <v>377</v>
      </c>
      <c r="F1270" t="s">
        <v>17</v>
      </c>
      <c r="G1270" t="s">
        <v>18</v>
      </c>
      <c r="H1270" t="s">
        <v>7888</v>
      </c>
      <c r="I1270" t="s">
        <v>7889</v>
      </c>
      <c r="J1270" t="s">
        <v>148</v>
      </c>
      <c r="K1270" t="s">
        <v>7885</v>
      </c>
      <c r="L1270" t="s">
        <v>7890</v>
      </c>
    </row>
    <row r="1271" hidden="1" spans="1:12">
      <c r="A1271" t="s">
        <v>7891</v>
      </c>
      <c r="B1271" t="s">
        <v>7892</v>
      </c>
      <c r="C1271" t="s">
        <v>14</v>
      </c>
      <c r="D1271" t="s">
        <v>7893</v>
      </c>
      <c r="E1271" t="s">
        <v>88</v>
      </c>
      <c r="F1271" t="s">
        <v>17</v>
      </c>
      <c r="G1271" t="s">
        <v>18</v>
      </c>
      <c r="H1271" t="s">
        <v>7894</v>
      </c>
      <c r="I1271" t="s">
        <v>7895</v>
      </c>
      <c r="J1271" t="s">
        <v>532</v>
      </c>
      <c r="K1271" t="s">
        <v>7891</v>
      </c>
      <c r="L1271" t="s">
        <v>7896</v>
      </c>
    </row>
    <row r="1272" spans="1:12">
      <c r="A1272" t="s">
        <v>7897</v>
      </c>
      <c r="B1272" t="s">
        <v>7898</v>
      </c>
      <c r="C1272" t="s">
        <v>14</v>
      </c>
      <c r="D1272" t="s">
        <v>7899</v>
      </c>
      <c r="E1272" t="s">
        <v>161</v>
      </c>
      <c r="F1272" t="s">
        <v>17</v>
      </c>
      <c r="G1272" t="s">
        <v>18</v>
      </c>
      <c r="H1272" t="s">
        <v>7900</v>
      </c>
      <c r="I1272" t="s">
        <v>7901</v>
      </c>
      <c r="J1272" t="s">
        <v>54</v>
      </c>
      <c r="K1272" t="s">
        <v>7897</v>
      </c>
      <c r="L1272" t="s">
        <v>7902</v>
      </c>
    </row>
    <row r="1273" hidden="1" spans="1:12">
      <c r="A1273" t="s">
        <v>7903</v>
      </c>
      <c r="B1273" t="s">
        <v>7904</v>
      </c>
      <c r="C1273" t="s">
        <v>33</v>
      </c>
      <c r="D1273" t="s">
        <v>7905</v>
      </c>
      <c r="E1273" t="s">
        <v>88</v>
      </c>
      <c r="F1273" t="s">
        <v>17</v>
      </c>
      <c r="G1273" t="s">
        <v>18</v>
      </c>
      <c r="H1273" t="s">
        <v>7906</v>
      </c>
      <c r="I1273" t="s">
        <v>7907</v>
      </c>
      <c r="J1273" t="s">
        <v>186</v>
      </c>
      <c r="K1273" t="s">
        <v>545</v>
      </c>
      <c r="L1273" t="s">
        <v>7908</v>
      </c>
    </row>
    <row r="1274" spans="1:12">
      <c r="A1274" t="s">
        <v>7909</v>
      </c>
      <c r="B1274" t="s">
        <v>7910</v>
      </c>
      <c r="C1274" t="s">
        <v>14</v>
      </c>
      <c r="D1274" t="s">
        <v>7911</v>
      </c>
      <c r="E1274" t="s">
        <v>226</v>
      </c>
      <c r="F1274" t="s">
        <v>17</v>
      </c>
      <c r="G1274" t="s">
        <v>18</v>
      </c>
      <c r="H1274" t="s">
        <v>7912</v>
      </c>
      <c r="I1274" t="s">
        <v>7913</v>
      </c>
      <c r="J1274" t="s">
        <v>54</v>
      </c>
      <c r="K1274" t="s">
        <v>7909</v>
      </c>
      <c r="L1274" t="s">
        <v>7914</v>
      </c>
    </row>
    <row r="1275" hidden="1" spans="1:12">
      <c r="A1275" t="s">
        <v>7915</v>
      </c>
      <c r="B1275" t="s">
        <v>7916</v>
      </c>
      <c r="C1275" t="s">
        <v>14</v>
      </c>
      <c r="D1275" t="s">
        <v>7917</v>
      </c>
      <c r="E1275" t="s">
        <v>340</v>
      </c>
      <c r="F1275" t="s">
        <v>17</v>
      </c>
      <c r="G1275" t="s">
        <v>18</v>
      </c>
      <c r="H1275" t="s">
        <v>7918</v>
      </c>
      <c r="I1275" t="s">
        <v>7919</v>
      </c>
      <c r="J1275" t="s">
        <v>148</v>
      </c>
      <c r="K1275" t="s">
        <v>7915</v>
      </c>
      <c r="L1275" t="s">
        <v>7920</v>
      </c>
    </row>
    <row r="1276" spans="1:12">
      <c r="A1276" t="s">
        <v>7921</v>
      </c>
      <c r="B1276" t="s">
        <v>7922</v>
      </c>
      <c r="C1276" t="s">
        <v>33</v>
      </c>
      <c r="D1276" t="s">
        <v>7923</v>
      </c>
      <c r="E1276" t="s">
        <v>145</v>
      </c>
      <c r="F1276" t="s">
        <v>17</v>
      </c>
      <c r="G1276" t="s">
        <v>18</v>
      </c>
      <c r="H1276" t="s">
        <v>7924</v>
      </c>
      <c r="I1276" t="s">
        <v>7925</v>
      </c>
      <c r="J1276" t="s">
        <v>242</v>
      </c>
      <c r="K1276" t="s">
        <v>7921</v>
      </c>
      <c r="L1276" t="s">
        <v>7926</v>
      </c>
    </row>
    <row r="1277" spans="1:12">
      <c r="A1277" t="s">
        <v>7927</v>
      </c>
      <c r="B1277" t="s">
        <v>7928</v>
      </c>
      <c r="C1277" t="s">
        <v>14</v>
      </c>
      <c r="D1277" t="s">
        <v>7929</v>
      </c>
      <c r="E1277" t="s">
        <v>1269</v>
      </c>
      <c r="F1277" t="s">
        <v>17</v>
      </c>
      <c r="G1277" t="s">
        <v>18</v>
      </c>
      <c r="H1277" t="s">
        <v>7930</v>
      </c>
      <c r="I1277" t="s">
        <v>7931</v>
      </c>
      <c r="J1277" t="s">
        <v>54</v>
      </c>
      <c r="K1277" t="s">
        <v>7927</v>
      </c>
      <c r="L1277" t="s">
        <v>7932</v>
      </c>
    </row>
    <row r="1278" hidden="1" spans="1:12">
      <c r="A1278" t="s">
        <v>7933</v>
      </c>
      <c r="B1278" t="s">
        <v>7934</v>
      </c>
      <c r="C1278" t="s">
        <v>14</v>
      </c>
      <c r="D1278" t="s">
        <v>7935</v>
      </c>
      <c r="E1278" t="s">
        <v>35</v>
      </c>
      <c r="F1278" t="s">
        <v>17</v>
      </c>
      <c r="G1278" t="s">
        <v>18</v>
      </c>
      <c r="H1278" t="s">
        <v>7936</v>
      </c>
      <c r="I1278" t="s">
        <v>7937</v>
      </c>
      <c r="J1278" t="s">
        <v>7938</v>
      </c>
      <c r="K1278" t="s">
        <v>7933</v>
      </c>
      <c r="L1278" t="s">
        <v>7939</v>
      </c>
    </row>
    <row r="1279" spans="1:12">
      <c r="A1279" t="s">
        <v>7940</v>
      </c>
      <c r="B1279" t="s">
        <v>7941</v>
      </c>
      <c r="C1279" t="s">
        <v>33</v>
      </c>
      <c r="D1279" t="s">
        <v>7942</v>
      </c>
      <c r="E1279" t="s">
        <v>348</v>
      </c>
      <c r="F1279" t="s">
        <v>17</v>
      </c>
      <c r="G1279" t="s">
        <v>18</v>
      </c>
      <c r="H1279" t="s">
        <v>7943</v>
      </c>
      <c r="I1279" t="s">
        <v>7944</v>
      </c>
      <c r="J1279" t="s">
        <v>54</v>
      </c>
      <c r="K1279" t="s">
        <v>7940</v>
      </c>
      <c r="L1279" t="s">
        <v>7945</v>
      </c>
    </row>
    <row r="1280" hidden="1" spans="1:12">
      <c r="A1280" t="s">
        <v>6525</v>
      </c>
      <c r="B1280" t="s">
        <v>6526</v>
      </c>
      <c r="C1280" t="s">
        <v>14</v>
      </c>
      <c r="D1280" t="s">
        <v>7946</v>
      </c>
      <c r="E1280" t="s">
        <v>649</v>
      </c>
      <c r="F1280" t="s">
        <v>17</v>
      </c>
      <c r="G1280" t="s">
        <v>18</v>
      </c>
      <c r="H1280" t="s">
        <v>7947</v>
      </c>
      <c r="I1280" t="s">
        <v>7948</v>
      </c>
      <c r="J1280" t="s">
        <v>728</v>
      </c>
      <c r="K1280" t="s">
        <v>6525</v>
      </c>
      <c r="L1280" t="s">
        <v>6531</v>
      </c>
    </row>
    <row r="1281" hidden="1" spans="1:12">
      <c r="A1281" t="s">
        <v>7949</v>
      </c>
      <c r="B1281" t="s">
        <v>7950</v>
      </c>
      <c r="C1281" t="s">
        <v>33</v>
      </c>
      <c r="D1281" t="s">
        <v>7951</v>
      </c>
      <c r="E1281" t="s">
        <v>176</v>
      </c>
      <c r="F1281" t="s">
        <v>17</v>
      </c>
      <c r="G1281" t="s">
        <v>18</v>
      </c>
      <c r="H1281" t="s">
        <v>7952</v>
      </c>
      <c r="I1281" t="s">
        <v>7953</v>
      </c>
      <c r="J1281" t="s">
        <v>6067</v>
      </c>
      <c r="K1281" t="s">
        <v>7949</v>
      </c>
      <c r="L1281" t="s">
        <v>7954</v>
      </c>
    </row>
    <row r="1282" spans="1:12">
      <c r="A1282" t="s">
        <v>7955</v>
      </c>
      <c r="B1282" t="s">
        <v>7956</v>
      </c>
      <c r="C1282" t="s">
        <v>33</v>
      </c>
      <c r="D1282" t="s">
        <v>7957</v>
      </c>
      <c r="E1282" t="s">
        <v>226</v>
      </c>
      <c r="F1282" t="s">
        <v>17</v>
      </c>
      <c r="G1282" t="s">
        <v>18</v>
      </c>
      <c r="H1282" t="s">
        <v>7958</v>
      </c>
      <c r="I1282" t="s">
        <v>7959</v>
      </c>
      <c r="J1282" t="s">
        <v>7960</v>
      </c>
      <c r="K1282" t="s">
        <v>7955</v>
      </c>
      <c r="L1282" t="s">
        <v>7961</v>
      </c>
    </row>
    <row r="1283" hidden="1" spans="1:12">
      <c r="A1283" t="s">
        <v>7962</v>
      </c>
      <c r="B1283" t="s">
        <v>7963</v>
      </c>
      <c r="C1283" t="s">
        <v>14</v>
      </c>
      <c r="D1283" t="s">
        <v>7964</v>
      </c>
      <c r="E1283" t="s">
        <v>212</v>
      </c>
      <c r="F1283" t="s">
        <v>17</v>
      </c>
      <c r="G1283" t="s">
        <v>18</v>
      </c>
      <c r="H1283" t="s">
        <v>7965</v>
      </c>
      <c r="I1283" t="s">
        <v>7966</v>
      </c>
      <c r="J1283" t="s">
        <v>365</v>
      </c>
      <c r="K1283" t="s">
        <v>7962</v>
      </c>
      <c r="L1283" t="s">
        <v>7967</v>
      </c>
    </row>
    <row r="1284" hidden="1" spans="1:12">
      <c r="A1284" t="s">
        <v>7968</v>
      </c>
      <c r="B1284" t="s">
        <v>7969</v>
      </c>
      <c r="C1284" t="s">
        <v>14</v>
      </c>
      <c r="D1284" t="s">
        <v>7970</v>
      </c>
      <c r="E1284" t="s">
        <v>377</v>
      </c>
      <c r="F1284" t="s">
        <v>17</v>
      </c>
      <c r="G1284" t="s">
        <v>18</v>
      </c>
      <c r="H1284" t="s">
        <v>7971</v>
      </c>
      <c r="I1284" t="s">
        <v>7972</v>
      </c>
      <c r="J1284" t="s">
        <v>7973</v>
      </c>
      <c r="K1284" t="s">
        <v>7968</v>
      </c>
      <c r="L1284" t="s">
        <v>7974</v>
      </c>
    </row>
    <row r="1285" hidden="1" spans="1:12">
      <c r="A1285" t="s">
        <v>7975</v>
      </c>
      <c r="B1285" t="s">
        <v>7976</v>
      </c>
      <c r="C1285" t="s">
        <v>14</v>
      </c>
      <c r="D1285" t="s">
        <v>7977</v>
      </c>
      <c r="E1285" t="s">
        <v>355</v>
      </c>
      <c r="F1285" t="s">
        <v>17</v>
      </c>
      <c r="G1285" t="s">
        <v>18</v>
      </c>
      <c r="H1285" t="s">
        <v>7978</v>
      </c>
      <c r="I1285" t="s">
        <v>7979</v>
      </c>
      <c r="J1285" t="s">
        <v>7980</v>
      </c>
      <c r="K1285" t="s">
        <v>7975</v>
      </c>
      <c r="L1285" t="s">
        <v>7981</v>
      </c>
    </row>
    <row r="1286" hidden="1" spans="1:12">
      <c r="A1286" t="s">
        <v>4032</v>
      </c>
      <c r="B1286" t="s">
        <v>4033</v>
      </c>
      <c r="C1286" t="s">
        <v>14</v>
      </c>
      <c r="D1286" t="s">
        <v>7982</v>
      </c>
      <c r="E1286" t="s">
        <v>355</v>
      </c>
      <c r="F1286" t="s">
        <v>17</v>
      </c>
      <c r="G1286" t="s">
        <v>18</v>
      </c>
      <c r="H1286" t="s">
        <v>7983</v>
      </c>
      <c r="I1286" t="s">
        <v>7984</v>
      </c>
      <c r="J1286" t="s">
        <v>4037</v>
      </c>
      <c r="K1286" t="s">
        <v>4032</v>
      </c>
      <c r="L1286" t="s">
        <v>7985</v>
      </c>
    </row>
    <row r="1287" spans="1:12">
      <c r="A1287" t="s">
        <v>7986</v>
      </c>
      <c r="B1287" t="s">
        <v>7987</v>
      </c>
      <c r="C1287" t="s">
        <v>33</v>
      </c>
      <c r="D1287" t="s">
        <v>7988</v>
      </c>
      <c r="E1287" t="s">
        <v>355</v>
      </c>
      <c r="F1287" t="s">
        <v>17</v>
      </c>
      <c r="G1287" t="s">
        <v>18</v>
      </c>
      <c r="H1287" t="s">
        <v>7989</v>
      </c>
      <c r="I1287" t="s">
        <v>7990</v>
      </c>
      <c r="J1287" t="s">
        <v>54</v>
      </c>
      <c r="K1287" t="s">
        <v>7986</v>
      </c>
      <c r="L1287" t="s">
        <v>7991</v>
      </c>
    </row>
    <row r="1288" hidden="1" spans="1:12">
      <c r="A1288" t="s">
        <v>7992</v>
      </c>
      <c r="B1288" t="s">
        <v>7993</v>
      </c>
      <c r="C1288" t="s">
        <v>14</v>
      </c>
      <c r="D1288" t="s">
        <v>7994</v>
      </c>
      <c r="E1288" t="s">
        <v>197</v>
      </c>
      <c r="F1288" t="s">
        <v>17</v>
      </c>
      <c r="G1288" t="s">
        <v>18</v>
      </c>
      <c r="H1288" t="s">
        <v>7995</v>
      </c>
      <c r="I1288" t="s">
        <v>7996</v>
      </c>
      <c r="J1288" t="s">
        <v>7017</v>
      </c>
      <c r="K1288" t="s">
        <v>7992</v>
      </c>
      <c r="L1288" t="s">
        <v>7997</v>
      </c>
    </row>
    <row r="1289" hidden="1" spans="1:12">
      <c r="A1289" t="s">
        <v>7998</v>
      </c>
      <c r="B1289" t="s">
        <v>7999</v>
      </c>
      <c r="C1289" t="s">
        <v>33</v>
      </c>
      <c r="D1289" t="s">
        <v>8000</v>
      </c>
      <c r="E1289" t="s">
        <v>88</v>
      </c>
      <c r="F1289" t="s">
        <v>17</v>
      </c>
      <c r="G1289" t="s">
        <v>18</v>
      </c>
      <c r="H1289" t="s">
        <v>8001</v>
      </c>
      <c r="I1289" t="s">
        <v>8002</v>
      </c>
      <c r="J1289" t="s">
        <v>113</v>
      </c>
      <c r="K1289" t="s">
        <v>7998</v>
      </c>
      <c r="L1289" t="s">
        <v>8003</v>
      </c>
    </row>
    <row r="1290" hidden="1" spans="1:12">
      <c r="A1290" t="s">
        <v>8004</v>
      </c>
      <c r="B1290" t="s">
        <v>8005</v>
      </c>
      <c r="C1290" t="s">
        <v>14</v>
      </c>
      <c r="D1290" t="s">
        <v>8006</v>
      </c>
      <c r="E1290" t="s">
        <v>35</v>
      </c>
      <c r="F1290" t="s">
        <v>17</v>
      </c>
      <c r="G1290" t="s">
        <v>18</v>
      </c>
      <c r="H1290" t="s">
        <v>8007</v>
      </c>
      <c r="I1290" t="s">
        <v>8008</v>
      </c>
      <c r="J1290" t="s">
        <v>148</v>
      </c>
      <c r="K1290" t="s">
        <v>8004</v>
      </c>
      <c r="L1290" t="s">
        <v>8009</v>
      </c>
    </row>
    <row r="1291" hidden="1" spans="1:12">
      <c r="A1291" t="s">
        <v>8010</v>
      </c>
      <c r="B1291" t="s">
        <v>8011</v>
      </c>
      <c r="C1291" t="s">
        <v>33</v>
      </c>
      <c r="D1291" t="s">
        <v>8012</v>
      </c>
      <c r="E1291" t="s">
        <v>153</v>
      </c>
      <c r="F1291" t="s">
        <v>17</v>
      </c>
      <c r="G1291" t="s">
        <v>18</v>
      </c>
      <c r="H1291" t="s">
        <v>8013</v>
      </c>
      <c r="I1291" t="s">
        <v>8014</v>
      </c>
      <c r="J1291" t="s">
        <v>1401</v>
      </c>
      <c r="K1291" t="s">
        <v>8010</v>
      </c>
      <c r="L1291" t="s">
        <v>8015</v>
      </c>
    </row>
    <row r="1292" spans="1:12">
      <c r="A1292" t="s">
        <v>8016</v>
      </c>
      <c r="B1292" t="s">
        <v>8017</v>
      </c>
      <c r="C1292" t="s">
        <v>33</v>
      </c>
      <c r="D1292" t="s">
        <v>8018</v>
      </c>
      <c r="E1292" t="s">
        <v>693</v>
      </c>
      <c r="F1292" t="s">
        <v>17</v>
      </c>
      <c r="G1292" t="s">
        <v>18</v>
      </c>
      <c r="H1292" t="s">
        <v>8019</v>
      </c>
      <c r="I1292" t="s">
        <v>8020</v>
      </c>
      <c r="J1292" t="s">
        <v>408</v>
      </c>
      <c r="K1292" t="s">
        <v>8016</v>
      </c>
      <c r="L1292" t="s">
        <v>8021</v>
      </c>
    </row>
    <row r="1293" hidden="1" spans="1:12">
      <c r="A1293" t="s">
        <v>8022</v>
      </c>
      <c r="B1293" t="s">
        <v>8023</v>
      </c>
      <c r="C1293" t="s">
        <v>14</v>
      </c>
      <c r="D1293" t="s">
        <v>8024</v>
      </c>
      <c r="E1293" t="s">
        <v>205</v>
      </c>
      <c r="F1293" t="s">
        <v>17</v>
      </c>
      <c r="G1293" t="s">
        <v>18</v>
      </c>
      <c r="H1293" t="s">
        <v>8025</v>
      </c>
      <c r="I1293" t="s">
        <v>8026</v>
      </c>
      <c r="J1293" t="s">
        <v>69</v>
      </c>
      <c r="K1293" t="s">
        <v>8022</v>
      </c>
      <c r="L1293" t="s">
        <v>8027</v>
      </c>
    </row>
    <row r="1294" spans="1:12">
      <c r="A1294" t="s">
        <v>8028</v>
      </c>
      <c r="B1294" t="s">
        <v>8029</v>
      </c>
      <c r="C1294" t="s">
        <v>33</v>
      </c>
      <c r="D1294" t="s">
        <v>8030</v>
      </c>
      <c r="E1294" t="s">
        <v>110</v>
      </c>
      <c r="F1294" t="s">
        <v>17</v>
      </c>
      <c r="G1294" t="s">
        <v>18</v>
      </c>
      <c r="H1294" t="s">
        <v>8031</v>
      </c>
      <c r="I1294" t="s">
        <v>8032</v>
      </c>
      <c r="J1294" t="s">
        <v>54</v>
      </c>
      <c r="K1294" t="s">
        <v>8028</v>
      </c>
      <c r="L1294" t="s">
        <v>8033</v>
      </c>
    </row>
    <row r="1295" spans="1:12">
      <c r="A1295" t="s">
        <v>8034</v>
      </c>
      <c r="B1295" t="s">
        <v>8035</v>
      </c>
      <c r="C1295" t="s">
        <v>33</v>
      </c>
      <c r="D1295" t="s">
        <v>8036</v>
      </c>
      <c r="E1295" t="s">
        <v>247</v>
      </c>
      <c r="F1295" t="s">
        <v>17</v>
      </c>
      <c r="G1295" t="s">
        <v>18</v>
      </c>
      <c r="H1295" t="s">
        <v>8037</v>
      </c>
      <c r="I1295" t="s">
        <v>8038</v>
      </c>
      <c r="J1295" t="s">
        <v>54</v>
      </c>
      <c r="K1295" t="s">
        <v>8034</v>
      </c>
      <c r="L1295" t="s">
        <v>8039</v>
      </c>
    </row>
    <row r="1296" hidden="1" spans="1:12">
      <c r="A1296" t="s">
        <v>8040</v>
      </c>
      <c r="B1296" t="s">
        <v>8041</v>
      </c>
      <c r="C1296" t="s">
        <v>33</v>
      </c>
      <c r="D1296" t="s">
        <v>8042</v>
      </c>
      <c r="E1296" t="s">
        <v>153</v>
      </c>
      <c r="F1296" t="s">
        <v>17</v>
      </c>
      <c r="G1296" t="s">
        <v>18</v>
      </c>
      <c r="H1296" t="s">
        <v>8043</v>
      </c>
      <c r="I1296" t="s">
        <v>8044</v>
      </c>
      <c r="J1296" t="s">
        <v>1401</v>
      </c>
      <c r="K1296" t="s">
        <v>8040</v>
      </c>
      <c r="L1296" t="s">
        <v>8045</v>
      </c>
    </row>
    <row r="1297" hidden="1" spans="1:12">
      <c r="A1297" t="s">
        <v>8046</v>
      </c>
      <c r="B1297" t="s">
        <v>8047</v>
      </c>
      <c r="C1297" t="s">
        <v>33</v>
      </c>
      <c r="D1297" t="s">
        <v>8048</v>
      </c>
      <c r="E1297" t="s">
        <v>153</v>
      </c>
      <c r="F1297" t="s">
        <v>17</v>
      </c>
      <c r="G1297" t="s">
        <v>18</v>
      </c>
      <c r="H1297" t="s">
        <v>8049</v>
      </c>
      <c r="I1297" t="s">
        <v>8050</v>
      </c>
      <c r="J1297" t="s">
        <v>365</v>
      </c>
      <c r="K1297" t="s">
        <v>8046</v>
      </c>
      <c r="L1297" t="s">
        <v>8051</v>
      </c>
    </row>
    <row r="1298" hidden="1" spans="1:12">
      <c r="A1298" t="s">
        <v>8052</v>
      </c>
      <c r="B1298" t="s">
        <v>8053</v>
      </c>
      <c r="C1298" t="s">
        <v>14</v>
      </c>
      <c r="D1298" t="s">
        <v>8054</v>
      </c>
      <c r="E1298" t="s">
        <v>239</v>
      </c>
      <c r="F1298" t="s">
        <v>17</v>
      </c>
      <c r="G1298" t="s">
        <v>18</v>
      </c>
      <c r="H1298" t="s">
        <v>8055</v>
      </c>
      <c r="I1298" t="s">
        <v>8056</v>
      </c>
      <c r="J1298" t="s">
        <v>365</v>
      </c>
      <c r="K1298" t="s">
        <v>8052</v>
      </c>
      <c r="L1298" t="s">
        <v>8057</v>
      </c>
    </row>
    <row r="1299" hidden="1" spans="1:12">
      <c r="A1299" t="s">
        <v>8058</v>
      </c>
      <c r="B1299" t="s">
        <v>8059</v>
      </c>
      <c r="C1299" t="s">
        <v>33</v>
      </c>
      <c r="D1299" t="s">
        <v>8060</v>
      </c>
      <c r="E1299" t="s">
        <v>432</v>
      </c>
      <c r="F1299" t="s">
        <v>17</v>
      </c>
      <c r="G1299" t="s">
        <v>18</v>
      </c>
      <c r="H1299" t="s">
        <v>8061</v>
      </c>
      <c r="I1299" t="s">
        <v>8062</v>
      </c>
      <c r="J1299" t="s">
        <v>69</v>
      </c>
      <c r="K1299" t="s">
        <v>8058</v>
      </c>
      <c r="L1299" t="s">
        <v>8063</v>
      </c>
    </row>
    <row r="1300" hidden="1" spans="1:12">
      <c r="A1300" t="s">
        <v>8064</v>
      </c>
      <c r="B1300" t="s">
        <v>8065</v>
      </c>
      <c r="C1300" t="s">
        <v>33</v>
      </c>
      <c r="D1300" t="s">
        <v>8066</v>
      </c>
      <c r="E1300" t="s">
        <v>205</v>
      </c>
      <c r="F1300" t="s">
        <v>17</v>
      </c>
      <c r="G1300" t="s">
        <v>18</v>
      </c>
      <c r="H1300" t="s">
        <v>8067</v>
      </c>
      <c r="I1300" t="s">
        <v>8068</v>
      </c>
      <c r="J1300" t="s">
        <v>8069</v>
      </c>
      <c r="K1300" t="s">
        <v>8064</v>
      </c>
      <c r="L1300" t="s">
        <v>8070</v>
      </c>
    </row>
    <row r="1301" spans="1:12">
      <c r="A1301" t="s">
        <v>8071</v>
      </c>
      <c r="B1301" t="s">
        <v>8072</v>
      </c>
      <c r="C1301" t="s">
        <v>33</v>
      </c>
      <c r="D1301" t="s">
        <v>8073</v>
      </c>
      <c r="E1301" t="s">
        <v>247</v>
      </c>
      <c r="F1301" t="s">
        <v>17</v>
      </c>
      <c r="G1301" t="s">
        <v>18</v>
      </c>
      <c r="H1301" t="s">
        <v>8074</v>
      </c>
      <c r="I1301" t="s">
        <v>8075</v>
      </c>
      <c r="J1301" t="s">
        <v>54</v>
      </c>
      <c r="K1301" t="s">
        <v>8071</v>
      </c>
      <c r="L1301" t="s">
        <v>8076</v>
      </c>
    </row>
    <row r="1302" hidden="1" spans="1:12">
      <c r="A1302" t="s">
        <v>8077</v>
      </c>
      <c r="B1302" t="s">
        <v>8078</v>
      </c>
      <c r="C1302" t="s">
        <v>33</v>
      </c>
      <c r="D1302" t="s">
        <v>8079</v>
      </c>
      <c r="E1302" t="s">
        <v>81</v>
      </c>
      <c r="F1302" t="s">
        <v>17</v>
      </c>
      <c r="G1302" t="s">
        <v>18</v>
      </c>
      <c r="H1302" t="s">
        <v>8080</v>
      </c>
      <c r="I1302" t="s">
        <v>8081</v>
      </c>
      <c r="J1302" t="s">
        <v>3700</v>
      </c>
      <c r="K1302" t="s">
        <v>8077</v>
      </c>
      <c r="L1302" t="s">
        <v>8082</v>
      </c>
    </row>
    <row r="1303" spans="1:12">
      <c r="A1303" t="s">
        <v>8083</v>
      </c>
      <c r="B1303" t="s">
        <v>8084</v>
      </c>
      <c r="C1303" t="s">
        <v>33</v>
      </c>
      <c r="D1303" t="s">
        <v>8085</v>
      </c>
      <c r="E1303" t="s">
        <v>713</v>
      </c>
      <c r="F1303" t="s">
        <v>17</v>
      </c>
      <c r="G1303" t="s">
        <v>18</v>
      </c>
      <c r="H1303" t="s">
        <v>8086</v>
      </c>
      <c r="I1303" t="s">
        <v>8087</v>
      </c>
      <c r="J1303" t="s">
        <v>408</v>
      </c>
      <c r="K1303" t="s">
        <v>8083</v>
      </c>
      <c r="L1303" t="s">
        <v>8088</v>
      </c>
    </row>
    <row r="1304" spans="1:12">
      <c r="A1304" t="s">
        <v>8089</v>
      </c>
      <c r="B1304" t="s">
        <v>8090</v>
      </c>
      <c r="C1304" t="s">
        <v>33</v>
      </c>
      <c r="D1304" t="s">
        <v>8091</v>
      </c>
      <c r="E1304" t="s">
        <v>355</v>
      </c>
      <c r="F1304" t="s">
        <v>17</v>
      </c>
      <c r="G1304" t="s">
        <v>18</v>
      </c>
      <c r="H1304" t="s">
        <v>8092</v>
      </c>
      <c r="I1304" t="s">
        <v>8093</v>
      </c>
      <c r="J1304" t="s">
        <v>54</v>
      </c>
      <c r="K1304" t="s">
        <v>8089</v>
      </c>
      <c r="L1304" t="s">
        <v>8094</v>
      </c>
    </row>
    <row r="1305" hidden="1" spans="1:12">
      <c r="A1305" t="s">
        <v>8095</v>
      </c>
      <c r="B1305" t="s">
        <v>8096</v>
      </c>
      <c r="C1305" t="s">
        <v>33</v>
      </c>
      <c r="D1305" t="s">
        <v>8097</v>
      </c>
      <c r="E1305" t="s">
        <v>88</v>
      </c>
      <c r="F1305" t="s">
        <v>17</v>
      </c>
      <c r="G1305" t="s">
        <v>18</v>
      </c>
      <c r="H1305" t="s">
        <v>8098</v>
      </c>
      <c r="I1305" t="s">
        <v>8099</v>
      </c>
      <c r="J1305" t="s">
        <v>148</v>
      </c>
      <c r="K1305" t="s">
        <v>8095</v>
      </c>
      <c r="L1305" t="s">
        <v>8100</v>
      </c>
    </row>
    <row r="1306" hidden="1" spans="1:12">
      <c r="A1306" t="s">
        <v>8101</v>
      </c>
      <c r="B1306" t="s">
        <v>8102</v>
      </c>
      <c r="C1306" t="s">
        <v>14</v>
      </c>
      <c r="D1306" t="s">
        <v>8103</v>
      </c>
      <c r="E1306" t="s">
        <v>377</v>
      </c>
      <c r="F1306" t="s">
        <v>17</v>
      </c>
      <c r="G1306" t="s">
        <v>18</v>
      </c>
      <c r="H1306" t="s">
        <v>8104</v>
      </c>
      <c r="I1306" t="s">
        <v>8105</v>
      </c>
      <c r="J1306" t="s">
        <v>8106</v>
      </c>
      <c r="K1306" t="s">
        <v>8101</v>
      </c>
      <c r="L1306" t="s">
        <v>8107</v>
      </c>
    </row>
    <row r="1307" hidden="1" spans="1:12">
      <c r="A1307" t="s">
        <v>8108</v>
      </c>
      <c r="B1307" t="s">
        <v>8109</v>
      </c>
      <c r="C1307" t="s">
        <v>33</v>
      </c>
      <c r="D1307" t="s">
        <v>8110</v>
      </c>
      <c r="E1307" t="s">
        <v>131</v>
      </c>
      <c r="F1307" t="s">
        <v>17</v>
      </c>
      <c r="G1307" t="s">
        <v>18</v>
      </c>
      <c r="H1307" t="s">
        <v>8111</v>
      </c>
      <c r="I1307" t="s">
        <v>8112</v>
      </c>
      <c r="J1307" t="s">
        <v>38</v>
      </c>
      <c r="K1307" t="s">
        <v>8108</v>
      </c>
      <c r="L1307" t="s">
        <v>8113</v>
      </c>
    </row>
    <row r="1308" spans="1:12">
      <c r="A1308" t="s">
        <v>8114</v>
      </c>
      <c r="B1308" t="s">
        <v>8115</v>
      </c>
      <c r="C1308" t="s">
        <v>14</v>
      </c>
      <c r="D1308" t="s">
        <v>8116</v>
      </c>
      <c r="E1308" t="s">
        <v>514</v>
      </c>
      <c r="F1308" t="s">
        <v>17</v>
      </c>
      <c r="G1308" t="s">
        <v>18</v>
      </c>
      <c r="H1308" t="s">
        <v>8117</v>
      </c>
      <c r="I1308" t="s">
        <v>8118</v>
      </c>
      <c r="J1308" t="s">
        <v>54</v>
      </c>
      <c r="K1308" t="s">
        <v>8114</v>
      </c>
      <c r="L1308" t="s">
        <v>8119</v>
      </c>
    </row>
    <row r="1309" hidden="1" spans="1:12">
      <c r="A1309" t="s">
        <v>8120</v>
      </c>
      <c r="B1309" t="s">
        <v>8121</v>
      </c>
      <c r="C1309" t="s">
        <v>14</v>
      </c>
      <c r="D1309" t="s">
        <v>8122</v>
      </c>
      <c r="E1309" t="s">
        <v>74</v>
      </c>
      <c r="F1309" t="s">
        <v>17</v>
      </c>
      <c r="G1309" t="s">
        <v>18</v>
      </c>
      <c r="H1309" t="s">
        <v>8123</v>
      </c>
      <c r="I1309" t="s">
        <v>8124</v>
      </c>
      <c r="J1309" t="s">
        <v>69</v>
      </c>
      <c r="K1309" t="s">
        <v>8120</v>
      </c>
      <c r="L1309" t="s">
        <v>8125</v>
      </c>
    </row>
    <row r="1310" spans="1:12">
      <c r="A1310" t="s">
        <v>8126</v>
      </c>
      <c r="B1310" t="s">
        <v>8127</v>
      </c>
      <c r="C1310" t="s">
        <v>33</v>
      </c>
      <c r="D1310" t="s">
        <v>8128</v>
      </c>
      <c r="E1310" t="s">
        <v>495</v>
      </c>
      <c r="F1310" t="s">
        <v>17</v>
      </c>
      <c r="G1310" t="s">
        <v>18</v>
      </c>
      <c r="H1310" t="s">
        <v>8129</v>
      </c>
      <c r="I1310" t="s">
        <v>8130</v>
      </c>
      <c r="J1310" t="s">
        <v>54</v>
      </c>
      <c r="K1310" t="s">
        <v>8126</v>
      </c>
      <c r="L1310" t="s">
        <v>8131</v>
      </c>
    </row>
    <row r="1311" hidden="1" spans="1:12">
      <c r="A1311" t="s">
        <v>8132</v>
      </c>
      <c r="B1311" t="s">
        <v>8133</v>
      </c>
      <c r="C1311" t="s">
        <v>14</v>
      </c>
      <c r="D1311" t="s">
        <v>8134</v>
      </c>
      <c r="E1311" t="s">
        <v>205</v>
      </c>
      <c r="F1311" t="s">
        <v>17</v>
      </c>
      <c r="G1311" t="s">
        <v>18</v>
      </c>
      <c r="H1311" t="s">
        <v>8135</v>
      </c>
      <c r="I1311" t="s">
        <v>8136</v>
      </c>
      <c r="J1311" t="s">
        <v>8069</v>
      </c>
      <c r="K1311" t="s">
        <v>8132</v>
      </c>
      <c r="L1311" t="s">
        <v>8137</v>
      </c>
    </row>
    <row r="1312" hidden="1" spans="1:12">
      <c r="A1312" t="s">
        <v>8138</v>
      </c>
      <c r="B1312" t="s">
        <v>8139</v>
      </c>
      <c r="C1312" t="s">
        <v>14</v>
      </c>
      <c r="D1312" t="s">
        <v>8140</v>
      </c>
      <c r="E1312" t="s">
        <v>649</v>
      </c>
      <c r="F1312" t="s">
        <v>17</v>
      </c>
      <c r="G1312" t="s">
        <v>18</v>
      </c>
      <c r="H1312" t="s">
        <v>8141</v>
      </c>
      <c r="I1312" t="s">
        <v>8142</v>
      </c>
      <c r="J1312" t="s">
        <v>1158</v>
      </c>
      <c r="K1312" t="s">
        <v>8138</v>
      </c>
      <c r="L1312" t="s">
        <v>8143</v>
      </c>
    </row>
    <row r="1313" spans="1:12">
      <c r="A1313" t="s">
        <v>8144</v>
      </c>
      <c r="B1313" t="s">
        <v>8145</v>
      </c>
      <c r="C1313" t="s">
        <v>14</v>
      </c>
      <c r="D1313" t="s">
        <v>8146</v>
      </c>
      <c r="E1313" t="s">
        <v>274</v>
      </c>
      <c r="F1313" t="s">
        <v>17</v>
      </c>
      <c r="G1313" t="s">
        <v>18</v>
      </c>
      <c r="H1313" t="s">
        <v>8147</v>
      </c>
      <c r="I1313" t="s">
        <v>8148</v>
      </c>
      <c r="J1313" t="s">
        <v>387</v>
      </c>
      <c r="K1313" t="s">
        <v>8144</v>
      </c>
      <c r="L1313" t="s">
        <v>8149</v>
      </c>
    </row>
    <row r="1314" spans="1:12">
      <c r="A1314" t="s">
        <v>8150</v>
      </c>
      <c r="B1314" t="s">
        <v>8151</v>
      </c>
      <c r="C1314" t="s">
        <v>14</v>
      </c>
      <c r="D1314" t="s">
        <v>8152</v>
      </c>
      <c r="E1314" t="s">
        <v>110</v>
      </c>
      <c r="F1314" t="s">
        <v>17</v>
      </c>
      <c r="G1314" t="s">
        <v>18</v>
      </c>
      <c r="H1314" t="s">
        <v>8153</v>
      </c>
      <c r="I1314" t="s">
        <v>8154</v>
      </c>
      <c r="J1314" t="s">
        <v>623</v>
      </c>
      <c r="K1314" t="s">
        <v>8150</v>
      </c>
      <c r="L1314" t="s">
        <v>8155</v>
      </c>
    </row>
    <row r="1315" hidden="1" spans="1:12">
      <c r="A1315" t="s">
        <v>8156</v>
      </c>
      <c r="B1315" t="s">
        <v>8157</v>
      </c>
      <c r="C1315" t="s">
        <v>14</v>
      </c>
      <c r="D1315" t="s">
        <v>8158</v>
      </c>
      <c r="E1315" t="s">
        <v>205</v>
      </c>
      <c r="F1315" t="s">
        <v>17</v>
      </c>
      <c r="G1315" t="s">
        <v>18</v>
      </c>
      <c r="H1315" t="s">
        <v>8159</v>
      </c>
      <c r="I1315" t="s">
        <v>8160</v>
      </c>
      <c r="J1315" t="s">
        <v>1264</v>
      </c>
      <c r="K1315" t="s">
        <v>8156</v>
      </c>
      <c r="L1315" t="s">
        <v>8161</v>
      </c>
    </row>
    <row r="1316" spans="1:12">
      <c r="A1316" t="s">
        <v>8162</v>
      </c>
      <c r="B1316" t="s">
        <v>8163</v>
      </c>
      <c r="C1316" t="s">
        <v>33</v>
      </c>
      <c r="D1316" t="s">
        <v>8164</v>
      </c>
      <c r="E1316" t="s">
        <v>205</v>
      </c>
      <c r="F1316" t="s">
        <v>17</v>
      </c>
      <c r="G1316" t="s">
        <v>18</v>
      </c>
      <c r="H1316" t="s">
        <v>8165</v>
      </c>
      <c r="I1316" t="s">
        <v>8166</v>
      </c>
      <c r="J1316" t="s">
        <v>54</v>
      </c>
      <c r="K1316" t="s">
        <v>8162</v>
      </c>
      <c r="L1316" t="s">
        <v>8167</v>
      </c>
    </row>
    <row r="1317" spans="1:12">
      <c r="A1317" t="s">
        <v>8168</v>
      </c>
      <c r="B1317" t="s">
        <v>8169</v>
      </c>
      <c r="C1317" t="s">
        <v>33</v>
      </c>
      <c r="D1317" t="s">
        <v>8170</v>
      </c>
      <c r="E1317" t="s">
        <v>95</v>
      </c>
      <c r="F1317" t="s">
        <v>17</v>
      </c>
      <c r="G1317" t="s">
        <v>18</v>
      </c>
      <c r="H1317" t="s">
        <v>8171</v>
      </c>
      <c r="I1317" t="s">
        <v>8172</v>
      </c>
      <c r="J1317" t="s">
        <v>54</v>
      </c>
      <c r="K1317" t="s">
        <v>8168</v>
      </c>
      <c r="L1317" t="s">
        <v>8173</v>
      </c>
    </row>
    <row r="1318" spans="1:12">
      <c r="A1318" t="s">
        <v>8174</v>
      </c>
      <c r="B1318" t="s">
        <v>8175</v>
      </c>
      <c r="C1318" t="s">
        <v>33</v>
      </c>
      <c r="D1318" t="s">
        <v>8176</v>
      </c>
      <c r="E1318" t="s">
        <v>212</v>
      </c>
      <c r="F1318" t="s">
        <v>17</v>
      </c>
      <c r="G1318" t="s">
        <v>18</v>
      </c>
      <c r="H1318" t="s">
        <v>8177</v>
      </c>
      <c r="I1318" t="s">
        <v>8178</v>
      </c>
      <c r="J1318" t="s">
        <v>408</v>
      </c>
      <c r="K1318" t="s">
        <v>8174</v>
      </c>
      <c r="L1318" t="s">
        <v>8179</v>
      </c>
    </row>
    <row r="1319" hidden="1" spans="1:12">
      <c r="A1319" t="s">
        <v>8180</v>
      </c>
      <c r="B1319" t="s">
        <v>8181</v>
      </c>
      <c r="C1319" t="s">
        <v>33</v>
      </c>
      <c r="D1319" t="s">
        <v>8182</v>
      </c>
      <c r="E1319" t="s">
        <v>514</v>
      </c>
      <c r="F1319" t="s">
        <v>17</v>
      </c>
      <c r="G1319" t="s">
        <v>18</v>
      </c>
      <c r="H1319" t="s">
        <v>8183</v>
      </c>
      <c r="I1319" t="s">
        <v>8184</v>
      </c>
      <c r="J1319" t="s">
        <v>38</v>
      </c>
      <c r="K1319" t="s">
        <v>8180</v>
      </c>
      <c r="L1319" t="s">
        <v>8185</v>
      </c>
    </row>
    <row r="1320" spans="1:12">
      <c r="A1320" t="s">
        <v>8186</v>
      </c>
      <c r="B1320" t="s">
        <v>8187</v>
      </c>
      <c r="C1320" t="s">
        <v>33</v>
      </c>
      <c r="D1320" t="s">
        <v>8188</v>
      </c>
      <c r="E1320" t="s">
        <v>274</v>
      </c>
      <c r="F1320" t="s">
        <v>17</v>
      </c>
      <c r="G1320" t="s">
        <v>18</v>
      </c>
      <c r="H1320" t="s">
        <v>8189</v>
      </c>
      <c r="I1320" t="s">
        <v>8190</v>
      </c>
      <c r="J1320" t="s">
        <v>54</v>
      </c>
      <c r="K1320" t="s">
        <v>8186</v>
      </c>
      <c r="L1320" t="s">
        <v>8191</v>
      </c>
    </row>
    <row r="1321" hidden="1" spans="1:12">
      <c r="A1321" t="s">
        <v>8192</v>
      </c>
      <c r="B1321" t="s">
        <v>8193</v>
      </c>
      <c r="C1321" t="s">
        <v>33</v>
      </c>
      <c r="D1321" t="s">
        <v>8194</v>
      </c>
      <c r="E1321" t="s">
        <v>35</v>
      </c>
      <c r="F1321" t="s">
        <v>17</v>
      </c>
      <c r="G1321" t="s">
        <v>18</v>
      </c>
      <c r="H1321" t="s">
        <v>8195</v>
      </c>
      <c r="I1321" t="s">
        <v>8196</v>
      </c>
      <c r="J1321" t="s">
        <v>186</v>
      </c>
      <c r="K1321" t="s">
        <v>8192</v>
      </c>
      <c r="L1321" t="s">
        <v>8197</v>
      </c>
    </row>
    <row r="1322" hidden="1" spans="1:12">
      <c r="A1322" t="s">
        <v>8198</v>
      </c>
      <c r="B1322" t="s">
        <v>8199</v>
      </c>
      <c r="C1322" t="s">
        <v>14</v>
      </c>
      <c r="D1322" t="s">
        <v>8200</v>
      </c>
      <c r="E1322" t="s">
        <v>239</v>
      </c>
      <c r="F1322" t="s">
        <v>17</v>
      </c>
      <c r="G1322" t="s">
        <v>18</v>
      </c>
      <c r="H1322" t="s">
        <v>8201</v>
      </c>
      <c r="I1322" t="s">
        <v>8202</v>
      </c>
      <c r="J1322" t="s">
        <v>1070</v>
      </c>
      <c r="K1322" t="s">
        <v>8198</v>
      </c>
      <c r="L1322" t="s">
        <v>8203</v>
      </c>
    </row>
    <row r="1323" hidden="1" spans="1:12">
      <c r="A1323" t="s">
        <v>8204</v>
      </c>
      <c r="B1323" t="s">
        <v>8205</v>
      </c>
      <c r="C1323" t="s">
        <v>14</v>
      </c>
      <c r="D1323" t="s">
        <v>8206</v>
      </c>
      <c r="E1323" t="s">
        <v>514</v>
      </c>
      <c r="F1323" t="s">
        <v>17</v>
      </c>
      <c r="G1323" t="s">
        <v>18</v>
      </c>
      <c r="H1323" t="s">
        <v>8207</v>
      </c>
      <c r="I1323" t="s">
        <v>8208</v>
      </c>
      <c r="J1323" t="s">
        <v>113</v>
      </c>
      <c r="K1323" t="s">
        <v>8204</v>
      </c>
      <c r="L1323" t="s">
        <v>8209</v>
      </c>
    </row>
    <row r="1324" hidden="1" spans="1:12">
      <c r="A1324" t="s">
        <v>8210</v>
      </c>
      <c r="B1324" t="s">
        <v>8211</v>
      </c>
      <c r="C1324" t="s">
        <v>33</v>
      </c>
      <c r="D1324" t="s">
        <v>8212</v>
      </c>
      <c r="E1324" t="s">
        <v>432</v>
      </c>
      <c r="F1324" t="s">
        <v>17</v>
      </c>
      <c r="G1324" t="s">
        <v>18</v>
      </c>
      <c r="H1324" t="s">
        <v>8213</v>
      </c>
      <c r="I1324" t="s">
        <v>8214</v>
      </c>
      <c r="J1324" t="s">
        <v>148</v>
      </c>
      <c r="K1324" t="s">
        <v>8210</v>
      </c>
      <c r="L1324" t="s">
        <v>8215</v>
      </c>
    </row>
    <row r="1325" spans="1:12">
      <c r="A1325" t="s">
        <v>8216</v>
      </c>
      <c r="B1325" t="s">
        <v>8217</v>
      </c>
      <c r="C1325" t="s">
        <v>14</v>
      </c>
      <c r="D1325" t="s">
        <v>8218</v>
      </c>
      <c r="E1325" t="s">
        <v>110</v>
      </c>
      <c r="F1325" t="s">
        <v>17</v>
      </c>
      <c r="G1325" t="s">
        <v>18</v>
      </c>
      <c r="H1325" t="s">
        <v>8219</v>
      </c>
      <c r="I1325" t="s">
        <v>8220</v>
      </c>
      <c r="J1325" t="s">
        <v>8221</v>
      </c>
      <c r="K1325" t="s">
        <v>545</v>
      </c>
      <c r="L1325" t="s">
        <v>8222</v>
      </c>
    </row>
    <row r="1326" hidden="1" spans="1:12">
      <c r="A1326" t="s">
        <v>8223</v>
      </c>
      <c r="B1326" t="s">
        <v>8224</v>
      </c>
      <c r="C1326" t="s">
        <v>14</v>
      </c>
      <c r="D1326" t="s">
        <v>8225</v>
      </c>
      <c r="E1326" t="s">
        <v>274</v>
      </c>
      <c r="F1326" t="s">
        <v>17</v>
      </c>
      <c r="G1326" t="s">
        <v>18</v>
      </c>
      <c r="H1326" t="s">
        <v>8226</v>
      </c>
      <c r="I1326" t="s">
        <v>8227</v>
      </c>
      <c r="J1326" t="s">
        <v>69</v>
      </c>
      <c r="K1326" t="s">
        <v>8223</v>
      </c>
      <c r="L1326" t="s">
        <v>8228</v>
      </c>
    </row>
    <row r="1327" hidden="1" spans="1:12">
      <c r="A1327" t="s">
        <v>4380</v>
      </c>
      <c r="B1327" t="s">
        <v>4381</v>
      </c>
      <c r="C1327" t="s">
        <v>14</v>
      </c>
      <c r="D1327" t="s">
        <v>8229</v>
      </c>
      <c r="E1327" t="s">
        <v>432</v>
      </c>
      <c r="F1327" t="s">
        <v>17</v>
      </c>
      <c r="G1327" t="s">
        <v>18</v>
      </c>
      <c r="H1327" t="s">
        <v>8230</v>
      </c>
      <c r="I1327" t="s">
        <v>8231</v>
      </c>
      <c r="J1327" t="s">
        <v>8232</v>
      </c>
      <c r="K1327" t="s">
        <v>4380</v>
      </c>
      <c r="L1327" t="s">
        <v>4385</v>
      </c>
    </row>
    <row r="1328" spans="1:12">
      <c r="A1328" t="s">
        <v>8233</v>
      </c>
      <c r="B1328" t="s">
        <v>8234</v>
      </c>
      <c r="C1328" t="s">
        <v>14</v>
      </c>
      <c r="D1328" t="s">
        <v>8235</v>
      </c>
      <c r="E1328" t="s">
        <v>362</v>
      </c>
      <c r="F1328" t="s">
        <v>17</v>
      </c>
      <c r="G1328" t="s">
        <v>18</v>
      </c>
      <c r="H1328" t="s">
        <v>8236</v>
      </c>
      <c r="I1328" t="s">
        <v>8237</v>
      </c>
      <c r="J1328" t="s">
        <v>54</v>
      </c>
      <c r="K1328" t="s">
        <v>8233</v>
      </c>
      <c r="L1328" t="s">
        <v>8238</v>
      </c>
    </row>
    <row r="1329" hidden="1" spans="1:12">
      <c r="A1329" t="s">
        <v>8239</v>
      </c>
      <c r="B1329" t="s">
        <v>8240</v>
      </c>
      <c r="C1329" t="s">
        <v>33</v>
      </c>
      <c r="D1329" t="s">
        <v>8241</v>
      </c>
      <c r="E1329" t="s">
        <v>197</v>
      </c>
      <c r="F1329" t="s">
        <v>17</v>
      </c>
      <c r="G1329" t="s">
        <v>18</v>
      </c>
      <c r="H1329" t="s">
        <v>8242</v>
      </c>
      <c r="I1329" t="s">
        <v>8243</v>
      </c>
      <c r="J1329" t="s">
        <v>8244</v>
      </c>
      <c r="K1329" t="s">
        <v>545</v>
      </c>
      <c r="L1329" t="s">
        <v>8245</v>
      </c>
    </row>
    <row r="1330" hidden="1" spans="1:12">
      <c r="A1330" t="s">
        <v>8246</v>
      </c>
      <c r="B1330" t="s">
        <v>8247</v>
      </c>
      <c r="C1330" t="s">
        <v>33</v>
      </c>
      <c r="D1330" t="s">
        <v>8248</v>
      </c>
      <c r="E1330" t="s">
        <v>1269</v>
      </c>
      <c r="F1330" t="s">
        <v>17</v>
      </c>
      <c r="G1330" t="s">
        <v>18</v>
      </c>
      <c r="H1330" t="s">
        <v>8249</v>
      </c>
      <c r="I1330" t="s">
        <v>8250</v>
      </c>
      <c r="J1330" t="s">
        <v>372</v>
      </c>
      <c r="K1330" t="s">
        <v>8246</v>
      </c>
      <c r="L1330" t="s">
        <v>8251</v>
      </c>
    </row>
    <row r="1331" hidden="1" spans="1:12">
      <c r="A1331" t="s">
        <v>8252</v>
      </c>
      <c r="B1331" t="s">
        <v>8253</v>
      </c>
      <c r="C1331" t="s">
        <v>14</v>
      </c>
      <c r="D1331" t="s">
        <v>8254</v>
      </c>
      <c r="E1331" t="s">
        <v>1188</v>
      </c>
      <c r="F1331" t="s">
        <v>17</v>
      </c>
      <c r="G1331" t="s">
        <v>18</v>
      </c>
      <c r="H1331" t="s">
        <v>8255</v>
      </c>
      <c r="I1331" t="s">
        <v>8256</v>
      </c>
      <c r="J1331" t="s">
        <v>69</v>
      </c>
      <c r="K1331" t="s">
        <v>8252</v>
      </c>
      <c r="L1331" t="s">
        <v>8257</v>
      </c>
    </row>
    <row r="1332" spans="1:12">
      <c r="A1332" t="s">
        <v>8258</v>
      </c>
      <c r="B1332" t="s">
        <v>8259</v>
      </c>
      <c r="C1332" t="s">
        <v>33</v>
      </c>
      <c r="D1332" t="s">
        <v>8260</v>
      </c>
      <c r="E1332" t="s">
        <v>145</v>
      </c>
      <c r="F1332" t="s">
        <v>17</v>
      </c>
      <c r="G1332" t="s">
        <v>18</v>
      </c>
      <c r="H1332" t="s">
        <v>8261</v>
      </c>
      <c r="I1332" t="s">
        <v>8262</v>
      </c>
      <c r="J1332" t="s">
        <v>54</v>
      </c>
      <c r="K1332" t="s">
        <v>8258</v>
      </c>
      <c r="L1332" t="s">
        <v>8263</v>
      </c>
    </row>
    <row r="1333" spans="1:12">
      <c r="A1333" t="s">
        <v>8264</v>
      </c>
      <c r="B1333" t="s">
        <v>8265</v>
      </c>
      <c r="C1333" t="s">
        <v>33</v>
      </c>
      <c r="D1333" t="s">
        <v>8266</v>
      </c>
      <c r="E1333" t="s">
        <v>274</v>
      </c>
      <c r="F1333" t="s">
        <v>17</v>
      </c>
      <c r="G1333" t="s">
        <v>18</v>
      </c>
      <c r="H1333" t="s">
        <v>8267</v>
      </c>
      <c r="I1333" t="s">
        <v>8268</v>
      </c>
      <c r="J1333" t="s">
        <v>8269</v>
      </c>
      <c r="K1333" t="s">
        <v>8264</v>
      </c>
      <c r="L1333" t="s">
        <v>8270</v>
      </c>
    </row>
    <row r="1334" hidden="1" spans="1:12">
      <c r="A1334" t="s">
        <v>8271</v>
      </c>
      <c r="B1334" t="s">
        <v>8272</v>
      </c>
      <c r="C1334" t="s">
        <v>33</v>
      </c>
      <c r="D1334" t="s">
        <v>8273</v>
      </c>
      <c r="E1334" t="s">
        <v>197</v>
      </c>
      <c r="F1334" t="s">
        <v>17</v>
      </c>
      <c r="G1334" t="s">
        <v>18</v>
      </c>
      <c r="H1334" t="s">
        <v>8274</v>
      </c>
      <c r="I1334" t="s">
        <v>8275</v>
      </c>
      <c r="J1334" t="s">
        <v>609</v>
      </c>
      <c r="K1334" t="s">
        <v>8271</v>
      </c>
      <c r="L1334" t="s">
        <v>8276</v>
      </c>
    </row>
    <row r="1335" spans="1:12">
      <c r="A1335" t="s">
        <v>8277</v>
      </c>
      <c r="B1335" t="s">
        <v>8278</v>
      </c>
      <c r="C1335" t="s">
        <v>14</v>
      </c>
      <c r="D1335" t="s">
        <v>8279</v>
      </c>
      <c r="E1335" t="s">
        <v>153</v>
      </c>
      <c r="F1335" t="s">
        <v>17</v>
      </c>
      <c r="G1335" t="s">
        <v>18</v>
      </c>
      <c r="H1335" t="s">
        <v>8280</v>
      </c>
      <c r="I1335" t="s">
        <v>8281</v>
      </c>
      <c r="J1335" t="s">
        <v>8282</v>
      </c>
      <c r="K1335" t="s">
        <v>545</v>
      </c>
      <c r="L1335" t="s">
        <v>8283</v>
      </c>
    </row>
    <row r="1336" spans="1:12">
      <c r="A1336" t="s">
        <v>8284</v>
      </c>
      <c r="B1336" t="s">
        <v>8285</v>
      </c>
      <c r="C1336" t="s">
        <v>14</v>
      </c>
      <c r="D1336" t="s">
        <v>8286</v>
      </c>
      <c r="E1336" t="s">
        <v>66</v>
      </c>
      <c r="F1336" t="s">
        <v>17</v>
      </c>
      <c r="G1336" t="s">
        <v>18</v>
      </c>
      <c r="H1336" t="s">
        <v>8287</v>
      </c>
      <c r="I1336" t="s">
        <v>8288</v>
      </c>
      <c r="J1336" t="s">
        <v>54</v>
      </c>
      <c r="K1336" t="s">
        <v>8284</v>
      </c>
      <c r="L1336" t="s">
        <v>8289</v>
      </c>
    </row>
    <row r="1337" spans="1:12">
      <c r="A1337" t="s">
        <v>8290</v>
      </c>
      <c r="B1337" t="s">
        <v>8291</v>
      </c>
      <c r="C1337" t="s">
        <v>33</v>
      </c>
      <c r="D1337" t="s">
        <v>8292</v>
      </c>
      <c r="E1337" t="s">
        <v>176</v>
      </c>
      <c r="F1337" t="s">
        <v>17</v>
      </c>
      <c r="G1337" t="s">
        <v>18</v>
      </c>
      <c r="H1337" t="s">
        <v>8293</v>
      </c>
      <c r="I1337" t="s">
        <v>8294</v>
      </c>
      <c r="J1337" t="s">
        <v>919</v>
      </c>
      <c r="K1337" t="s">
        <v>8290</v>
      </c>
      <c r="L1337" t="s">
        <v>8295</v>
      </c>
    </row>
    <row r="1338" hidden="1" spans="1:12">
      <c r="A1338" t="s">
        <v>8296</v>
      </c>
      <c r="B1338" t="s">
        <v>8297</v>
      </c>
      <c r="C1338" t="s">
        <v>14</v>
      </c>
      <c r="D1338" t="s">
        <v>8298</v>
      </c>
      <c r="E1338" t="s">
        <v>176</v>
      </c>
      <c r="F1338" t="s">
        <v>17</v>
      </c>
      <c r="G1338" t="s">
        <v>18</v>
      </c>
      <c r="H1338" t="s">
        <v>8299</v>
      </c>
      <c r="I1338" t="s">
        <v>8300</v>
      </c>
      <c r="J1338" t="s">
        <v>69</v>
      </c>
      <c r="K1338" t="s">
        <v>8296</v>
      </c>
      <c r="L1338" t="s">
        <v>8301</v>
      </c>
    </row>
    <row r="1339" hidden="1" spans="1:12">
      <c r="A1339" t="s">
        <v>8302</v>
      </c>
      <c r="B1339" t="s">
        <v>8303</v>
      </c>
      <c r="C1339" t="s">
        <v>33</v>
      </c>
      <c r="D1339" t="s">
        <v>8304</v>
      </c>
      <c r="E1339" t="s">
        <v>904</v>
      </c>
      <c r="F1339" t="s">
        <v>17</v>
      </c>
      <c r="G1339" t="s">
        <v>18</v>
      </c>
      <c r="H1339" t="s">
        <v>8305</v>
      </c>
      <c r="I1339" t="s">
        <v>8306</v>
      </c>
      <c r="J1339" t="s">
        <v>148</v>
      </c>
      <c r="K1339" t="s">
        <v>8302</v>
      </c>
      <c r="L1339" t="s">
        <v>8307</v>
      </c>
    </row>
  </sheetData>
  <autoFilter ref="A1:L1339">
    <filterColumn colId="9">
      <filters>
        <filter val="颈动脉狭窄"/>
        <filter val="颈内动脉狭窄"/>
        <filter val="脑血管意外"/>
        <filter val="大脑前动脉闭塞和狭窄;卒中后抑郁;高血压;2型糖尿病;下肢动脉硬化闭塞症"/>
        <filter val="大脑动脉闭塞脑梗死"/>
        <filter val="脑梗死;高血压"/>
        <filter val="基底节脑梗死"/>
        <filter val="多发性脑梗死"/>
        <filter val="脑卒中"/>
        <filter val="腔隙性脑梗死;脑白质病;认知障碍"/>
        <filter val="椎动脉闭塞"/>
        <filter val="脑梗死个人史"/>
        <filter val="脑血管病"/>
        <filter val="腔隙性脑梗死;糖尿病"/>
        <filter val="脑梗死（穿支动脉疾病）;糖尿病;锁骨下动脉斑块;高血压3级"/>
        <filter val="脑梗死（病因不确定）"/>
        <filter val="大面积脑梗死"/>
        <filter val="腔隙性脑梗死"/>
        <filter val="颈动脉狭窄脑梗死"/>
        <filter val="脑梗死;血管性痴呆;阿尔茨海默病;肾结石;垂体瘤;肱骨骨折;高血压"/>
        <filter val="颈动脉血栓形成脑梗死"/>
        <filter val="脑梗死;糖尿病;高血压;青光眼"/>
        <filter val="脑梗死（穿支动脉疾病）"/>
        <filter val="脑梗死(大动脉粥样硬化)"/>
        <filter val="脑梗死"/>
        <filter val="丘脑梗死"/>
        <filter val="小脑梗死"/>
        <filter val="脑干梗死"/>
        <filter val="脑梗死;脑白质病;颈动脉狭窄;认知障碍"/>
        <filter val="脑梗死;认知障碍"/>
        <filter val="大脑中动脉闭塞"/>
        <filter val="脑梗死恢复期"/>
        <filter val="基底动脉狭窄"/>
        <filter val="脑梗死后遗症;糖尿病;高血压;脑动脉狭窄"/>
        <filter val="脑梗死;阿尔茨海默病;脑动脉狭窄"/>
        <filter val="脑梗死;糖尿病"/>
        <filter val="急性脑血管病"/>
        <filter val="脑梗死后遗症"/>
        <filter val="脑梗死(心源性)"/>
        <filter val="多发脑梗死性痴呆;高血压"/>
        <filter val="脑梗死;颈椎间盘突出;高血压"/>
        <filter val="大脑中动脉狭窄;高血压;认知障碍"/>
        <filter val="颈内动脉闭塞"/>
      </filters>
    </filterColumn>
    <extLst/>
  </autoFilter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5287" r:id="rId3">
          <controlPr defaultSize="0" r:id="rId4">
            <anchor moveWithCells="1">
              <from>
                <xdr:col>18</xdr:col>
                <xdr:colOff>0</xdr:colOff>
                <xdr:row>5</xdr:row>
                <xdr:rowOff>0</xdr:rowOff>
              </from>
              <to>
                <xdr:col>19</xdr:col>
                <xdr:colOff>0</xdr:colOff>
                <xdr:row>24</xdr:row>
                <xdr:rowOff>104775</xdr:rowOff>
              </to>
            </anchor>
          </controlPr>
        </control>
      </mc:Choice>
      <mc:Fallback>
        <control shapeId="5287" r:id="rId3"/>
      </mc:Fallback>
    </mc:AlternateContent>
    <mc:AlternateContent xmlns:mc="http://schemas.openxmlformats.org/markup-compatibility/2006">
      <mc:Choice Requires="x14">
        <control shapeId="5288" r:id="rId5">
          <controlPr defaultSize="0" r:id="rId6">
            <anchor moveWithCells="1">
              <from>
                <xdr:col>25</xdr:col>
                <xdr:colOff>556895</xdr:colOff>
                <xdr:row>5</xdr:row>
                <xdr:rowOff>0</xdr:rowOff>
              </from>
              <to>
                <xdr:col>27</xdr:col>
                <xdr:colOff>337820</xdr:colOff>
                <xdr:row>65</xdr:row>
                <xdr:rowOff>38100</xdr:rowOff>
              </to>
            </anchor>
          </controlPr>
        </control>
      </mc:Choice>
      <mc:Fallback>
        <control shapeId="5288" r:id="rId5"/>
      </mc:Fallback>
    </mc:AlternateContent>
    <mc:AlternateContent xmlns:mc="http://schemas.openxmlformats.org/markup-compatibility/2006">
      <mc:Choice Requires="x14">
        <control shapeId="5289" r:id="rId7">
          <controlPr defaultSize="0" r:id="rId8">
            <anchor moveWithCells="1">
              <from>
                <xdr:col>27</xdr:col>
                <xdr:colOff>337820</xdr:colOff>
                <xdr:row>5</xdr:row>
                <xdr:rowOff>0</xdr:rowOff>
              </from>
              <to>
                <xdr:col>29</xdr:col>
                <xdr:colOff>118745</xdr:colOff>
                <xdr:row>47</xdr:row>
                <xdr:rowOff>61595</xdr:rowOff>
              </to>
            </anchor>
          </controlPr>
        </control>
      </mc:Choice>
      <mc:Fallback>
        <control shapeId="5289" r:id="rId7"/>
      </mc:Fallback>
    </mc:AlternateContent>
    <mc:AlternateContent xmlns:mc="http://schemas.openxmlformats.org/markup-compatibility/2006">
      <mc:Choice Requires="x14">
        <control shapeId="5290" r:id="rId9">
          <controlPr defaultSize="0" r:id="rId10">
            <anchor moveWithCells="1">
              <from>
                <xdr:col>31</xdr:col>
                <xdr:colOff>28575</xdr:colOff>
                <xdr:row>5</xdr:row>
                <xdr:rowOff>0</xdr:rowOff>
              </from>
              <to>
                <xdr:col>32</xdr:col>
                <xdr:colOff>23495</xdr:colOff>
                <xdr:row>17</xdr:row>
                <xdr:rowOff>33020</xdr:rowOff>
              </to>
            </anchor>
          </controlPr>
        </control>
      </mc:Choice>
      <mc:Fallback>
        <control shapeId="5290" r:id="rId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0"/>
  <sheetViews>
    <sheetView workbookViewId="0">
      <selection activeCell="J18" sqref="J18"/>
    </sheetView>
  </sheetViews>
  <sheetFormatPr defaultColWidth="9" defaultRowHeight="13.5"/>
  <sheetData>
    <row r="1" spans="1:12">
      <c r="A1" s="1"/>
      <c r="B1" s="1" t="s">
        <v>8308</v>
      </c>
      <c r="F1" s="1" t="s">
        <v>8309</v>
      </c>
      <c r="I1" s="1" t="s">
        <v>8310</v>
      </c>
      <c r="L1" s="1" t="s">
        <v>8311</v>
      </c>
    </row>
    <row r="2" spans="1:12">
      <c r="A2" s="1">
        <v>1</v>
      </c>
      <c r="B2" s="1" t="s">
        <v>8312</v>
      </c>
      <c r="F2" s="1" t="s">
        <v>8313</v>
      </c>
      <c r="I2" s="1" t="s">
        <v>8314</v>
      </c>
      <c r="L2" s="1" t="s">
        <v>8315</v>
      </c>
    </row>
    <row r="3" spans="1:12">
      <c r="A3">
        <v>2</v>
      </c>
      <c r="B3" s="1" t="s">
        <v>8316</v>
      </c>
      <c r="F3" s="1" t="s">
        <v>8317</v>
      </c>
      <c r="I3" s="1" t="s">
        <v>8318</v>
      </c>
      <c r="L3" s="1" t="s">
        <v>8319</v>
      </c>
    </row>
    <row r="4" spans="1:12">
      <c r="A4" s="1">
        <v>3</v>
      </c>
      <c r="B4" s="1" t="s">
        <v>8320</v>
      </c>
      <c r="F4" s="1" t="s">
        <v>8321</v>
      </c>
      <c r="I4" s="1" t="s">
        <v>8322</v>
      </c>
      <c r="L4" s="1" t="s">
        <v>8323</v>
      </c>
    </row>
    <row r="5" spans="1:12">
      <c r="A5">
        <v>4</v>
      </c>
      <c r="B5" s="1" t="s">
        <v>8324</v>
      </c>
      <c r="F5" s="1" t="s">
        <v>8325</v>
      </c>
      <c r="I5" s="1" t="s">
        <v>8326</v>
      </c>
      <c r="L5" s="1" t="s">
        <v>8327</v>
      </c>
    </row>
    <row r="6" spans="1:12">
      <c r="A6" s="1">
        <v>5</v>
      </c>
      <c r="B6" s="1" t="s">
        <v>8328</v>
      </c>
      <c r="F6" s="1" t="s">
        <v>8329</v>
      </c>
      <c r="I6" s="1" t="s">
        <v>8330</v>
      </c>
      <c r="L6" s="1" t="s">
        <v>8331</v>
      </c>
    </row>
    <row r="7" spans="1:12">
      <c r="A7">
        <v>6</v>
      </c>
      <c r="B7" s="1" t="s">
        <v>8332</v>
      </c>
      <c r="F7" s="1" t="s">
        <v>8333</v>
      </c>
      <c r="I7" s="1" t="s">
        <v>8334</v>
      </c>
      <c r="L7" s="1" t="s">
        <v>8335</v>
      </c>
    </row>
    <row r="8" spans="1:12">
      <c r="A8" s="1">
        <v>7</v>
      </c>
      <c r="B8" s="1" t="s">
        <v>8336</v>
      </c>
      <c r="F8" s="1" t="s">
        <v>8337</v>
      </c>
      <c r="I8" s="1" t="s">
        <v>8338</v>
      </c>
      <c r="L8" s="1" t="s">
        <v>8339</v>
      </c>
    </row>
    <row r="9" spans="9:9">
      <c r="I9" s="1" t="s">
        <v>8340</v>
      </c>
    </row>
    <row r="10" spans="9:9">
      <c r="I10" s="1" t="s">
        <v>8341</v>
      </c>
    </row>
  </sheetData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6309" r:id="rId3">
          <controlPr defaultSize="0" r:id="rId4">
            <anchor moveWithCells="1">
              <from>
                <xdr:col>18</xdr:col>
                <xdr:colOff>0</xdr:colOff>
                <xdr:row>2</xdr:row>
                <xdr:rowOff>0</xdr:rowOff>
              </from>
              <to>
                <xdr:col>19</xdr:col>
                <xdr:colOff>0</xdr:colOff>
                <xdr:row>9</xdr:row>
                <xdr:rowOff>104775</xdr:rowOff>
              </to>
            </anchor>
          </controlPr>
        </control>
      </mc:Choice>
      <mc:Fallback>
        <control shapeId="6309" r:id="rId3"/>
      </mc:Fallback>
    </mc:AlternateContent>
    <mc:AlternateContent xmlns:mc="http://schemas.openxmlformats.org/markup-compatibility/2006">
      <mc:Choice Requires="x14">
        <control shapeId="6310" r:id="rId5">
          <controlPr defaultSize="0" r:id="rId6">
            <anchor moveWithCells="1">
              <from>
                <xdr:col>25</xdr:col>
                <xdr:colOff>556895</xdr:colOff>
                <xdr:row>2</xdr:row>
                <xdr:rowOff>0</xdr:rowOff>
              </from>
              <to>
                <xdr:col>27</xdr:col>
                <xdr:colOff>337820</xdr:colOff>
                <xdr:row>27</xdr:row>
                <xdr:rowOff>38100</xdr:rowOff>
              </to>
            </anchor>
          </controlPr>
        </control>
      </mc:Choice>
      <mc:Fallback>
        <control shapeId="6310" r:id="rId5"/>
      </mc:Fallback>
    </mc:AlternateContent>
    <mc:AlternateContent xmlns:mc="http://schemas.openxmlformats.org/markup-compatibility/2006">
      <mc:Choice Requires="x14">
        <control shapeId="6311" r:id="rId7">
          <controlPr defaultSize="0" r:id="rId8">
            <anchor moveWithCells="1">
              <from>
                <xdr:col>27</xdr:col>
                <xdr:colOff>337820</xdr:colOff>
                <xdr:row>2</xdr:row>
                <xdr:rowOff>0</xdr:rowOff>
              </from>
              <to>
                <xdr:col>29</xdr:col>
                <xdr:colOff>118745</xdr:colOff>
                <xdr:row>18</xdr:row>
                <xdr:rowOff>61595</xdr:rowOff>
              </to>
            </anchor>
          </controlPr>
        </control>
      </mc:Choice>
      <mc:Fallback>
        <control shapeId="6311" r:id="rId7"/>
      </mc:Fallback>
    </mc:AlternateContent>
    <mc:AlternateContent xmlns:mc="http://schemas.openxmlformats.org/markup-compatibility/2006">
      <mc:Choice Requires="x14">
        <control shapeId="6312" r:id="rId9">
          <controlPr defaultSize="0" r:id="rId10">
            <anchor moveWithCells="1">
              <from>
                <xdr:col>31</xdr:col>
                <xdr:colOff>28575</xdr:colOff>
                <xdr:row>2</xdr:row>
                <xdr:rowOff>0</xdr:rowOff>
              </from>
              <to>
                <xdr:col>32</xdr:col>
                <xdr:colOff>23495</xdr:colOff>
                <xdr:row>7</xdr:row>
                <xdr:rowOff>33020</xdr:rowOff>
              </to>
            </anchor>
          </controlPr>
        </control>
      </mc:Choice>
      <mc:Fallback>
        <control shapeId="6312" r:id="rId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224"/>
  <sheetViews>
    <sheetView topLeftCell="S1" workbookViewId="0">
      <pane ySplit="1" topLeftCell="A2" activePane="bottomLeft" state="frozen"/>
      <selection/>
      <selection pane="bottomLeft" activeCell="A1" sqref="A1"/>
    </sheetView>
  </sheetViews>
  <sheetFormatPr defaultColWidth="9" defaultRowHeight="13.5"/>
  <cols>
    <col min="1" max="1" width="5.13274336283186" customWidth="1"/>
    <col min="4" max="4" width="3.39823008849557" customWidth="1"/>
    <col min="5" max="5" width="22.1327433628319" customWidth="1"/>
    <col min="6" max="6" width="9.86725663716814" customWidth="1"/>
    <col min="7" max="9" width="9.07079646017699" customWidth="1"/>
    <col min="10" max="10" width="31.5309734513274" customWidth="1"/>
    <col min="11" max="12" width="9.07079646017699" customWidth="1"/>
    <col min="13" max="13" width="13.7345132743363" customWidth="1"/>
    <col min="14" max="15" width="9.07079646017699" customWidth="1"/>
    <col min="16" max="16" width="9.07079646017699" hidden="1" customWidth="1"/>
    <col min="17" max="18" width="9.07079646017699" customWidth="1"/>
    <col min="19" max="19" width="17.2035398230088" customWidth="1"/>
    <col min="20" max="20" width="5.07079646017699" customWidth="1"/>
    <col min="21" max="21" width="10.1327433628319" customWidth="1"/>
    <col min="22" max="22" width="9.07079646017699" customWidth="1"/>
    <col min="23" max="23" width="11.7345132743363" customWidth="1"/>
    <col min="24" max="24" width="22.929203539823" customWidth="1"/>
    <col min="25" max="25" width="9.07079646017699" customWidth="1"/>
    <col min="26" max="26" width="14.929203539823" customWidth="1"/>
    <col min="27" max="27" width="22.7345132743363" customWidth="1"/>
    <col min="28" max="28" width="12.7345132743363" customWidth="1"/>
    <col min="29" max="29" width="16.5309734513274" customWidth="1"/>
    <col min="30" max="30" width="10.070796460177" customWidth="1"/>
    <col min="33" max="33" width="9" hidden="1" customWidth="1"/>
  </cols>
  <sheetData>
    <row r="1" spans="1:35">
      <c r="A1" s="9" t="s">
        <v>8342</v>
      </c>
      <c r="B1" t="s">
        <v>0</v>
      </c>
      <c r="C1" t="s">
        <v>1</v>
      </c>
      <c r="D1" t="s">
        <v>2</v>
      </c>
      <c r="E1" s="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s="1" t="s">
        <v>8343</v>
      </c>
      <c r="L1" t="s">
        <v>10</v>
      </c>
      <c r="M1" t="s">
        <v>11</v>
      </c>
      <c r="N1" t="s">
        <v>8344</v>
      </c>
      <c r="O1" t="s">
        <v>8345</v>
      </c>
      <c r="P1" t="s">
        <v>8346</v>
      </c>
      <c r="Q1" t="s">
        <v>8347</v>
      </c>
      <c r="R1" t="s">
        <v>8348</v>
      </c>
      <c r="S1" t="s">
        <v>8349</v>
      </c>
      <c r="T1" t="s">
        <v>8350</v>
      </c>
      <c r="U1" t="s">
        <v>8351</v>
      </c>
      <c r="V1" t="s">
        <v>8352</v>
      </c>
      <c r="W1" t="s">
        <v>8353</v>
      </c>
      <c r="X1" t="s">
        <v>8354</v>
      </c>
      <c r="Y1" t="s">
        <v>8355</v>
      </c>
      <c r="Z1" t="s">
        <v>8356</v>
      </c>
      <c r="AA1" t="s">
        <v>8357</v>
      </c>
      <c r="AB1" t="s">
        <v>8358</v>
      </c>
      <c r="AC1" t="s">
        <v>8359</v>
      </c>
      <c r="AD1" t="s">
        <v>8360</v>
      </c>
      <c r="AE1" t="s">
        <v>8361</v>
      </c>
      <c r="AF1" t="s">
        <v>8362</v>
      </c>
      <c r="AG1" t="s">
        <v>8363</v>
      </c>
      <c r="AH1" t="s">
        <v>8364</v>
      </c>
      <c r="AI1" t="s">
        <v>8365</v>
      </c>
    </row>
    <row r="2" ht="15.4" customHeight="1" spans="1:34">
      <c r="A2" s="9"/>
      <c r="B2" s="9" t="s">
        <v>585</v>
      </c>
      <c r="C2" s="9" t="s">
        <v>586</v>
      </c>
      <c r="D2" s="9" t="s">
        <v>33</v>
      </c>
      <c r="E2" s="9" t="s">
        <v>587</v>
      </c>
      <c r="F2" s="9" t="s">
        <v>88</v>
      </c>
      <c r="G2" s="9" t="s">
        <v>17</v>
      </c>
      <c r="H2" s="9" t="s">
        <v>18</v>
      </c>
      <c r="I2" s="9" t="s">
        <v>588</v>
      </c>
      <c r="J2" s="9" t="s">
        <v>589</v>
      </c>
      <c r="K2" s="9" t="s">
        <v>54</v>
      </c>
      <c r="L2" s="9" t="s">
        <v>585</v>
      </c>
      <c r="M2" s="9" t="s">
        <v>590</v>
      </c>
      <c r="N2">
        <v>1</v>
      </c>
      <c r="O2" s="9" t="s">
        <v>8366</v>
      </c>
      <c r="P2">
        <v>1</v>
      </c>
      <c r="Q2">
        <v>1</v>
      </c>
      <c r="R2">
        <v>0</v>
      </c>
      <c r="S2" t="s">
        <v>8312</v>
      </c>
      <c r="T2">
        <v>0</v>
      </c>
      <c r="U2">
        <v>1</v>
      </c>
      <c r="V2" t="s">
        <v>8367</v>
      </c>
      <c r="W2" t="s">
        <v>8368</v>
      </c>
      <c r="X2" t="s">
        <v>8368</v>
      </c>
      <c r="Y2" t="s">
        <v>8369</v>
      </c>
      <c r="Z2" t="s">
        <v>8317</v>
      </c>
      <c r="AA2">
        <v>0</v>
      </c>
      <c r="AB2">
        <v>0</v>
      </c>
      <c r="AC2">
        <v>0</v>
      </c>
      <c r="AD2">
        <v>0</v>
      </c>
      <c r="AG2">
        <v>1</v>
      </c>
      <c r="AH2">
        <v>0</v>
      </c>
    </row>
    <row r="3" spans="1:34">
      <c r="A3" s="9">
        <v>8</v>
      </c>
      <c r="B3" s="9" t="s">
        <v>1293</v>
      </c>
      <c r="C3" s="9" t="s">
        <v>1294</v>
      </c>
      <c r="D3" s="9" t="s">
        <v>14</v>
      </c>
      <c r="E3" s="9" t="s">
        <v>1295</v>
      </c>
      <c r="F3" s="9" t="s">
        <v>110</v>
      </c>
      <c r="G3" s="9" t="s">
        <v>17</v>
      </c>
      <c r="H3" s="9" t="s">
        <v>18</v>
      </c>
      <c r="I3" s="9" t="s">
        <v>1296</v>
      </c>
      <c r="J3" s="9" t="s">
        <v>1297</v>
      </c>
      <c r="K3" s="9" t="s">
        <v>408</v>
      </c>
      <c r="L3" s="9" t="s">
        <v>1293</v>
      </c>
      <c r="M3" s="9" t="s">
        <v>1298</v>
      </c>
      <c r="N3">
        <v>1</v>
      </c>
      <c r="O3" s="9" t="s">
        <v>8370</v>
      </c>
      <c r="P3">
        <v>1</v>
      </c>
      <c r="Q3">
        <v>1</v>
      </c>
      <c r="R3">
        <v>0</v>
      </c>
      <c r="S3" t="s">
        <v>8371</v>
      </c>
      <c r="T3">
        <v>8</v>
      </c>
      <c r="U3">
        <v>4</v>
      </c>
      <c r="V3" t="s">
        <v>8367</v>
      </c>
      <c r="W3" t="s">
        <v>8372</v>
      </c>
      <c r="X3" t="s">
        <v>8373</v>
      </c>
      <c r="Y3" t="s">
        <v>8369</v>
      </c>
      <c r="Z3" t="s">
        <v>8317</v>
      </c>
      <c r="AA3">
        <v>0</v>
      </c>
      <c r="AB3">
        <v>0</v>
      </c>
      <c r="AC3">
        <v>0</v>
      </c>
      <c r="AD3">
        <v>0</v>
      </c>
      <c r="AG3">
        <v>2</v>
      </c>
      <c r="AH3">
        <v>0</v>
      </c>
    </row>
    <row r="4" spans="1:34">
      <c r="A4" s="9">
        <v>22</v>
      </c>
      <c r="B4" s="9" t="s">
        <v>2568</v>
      </c>
      <c r="C4" s="9" t="s">
        <v>2569</v>
      </c>
      <c r="D4" s="9" t="s">
        <v>33</v>
      </c>
      <c r="E4" s="9" t="s">
        <v>2570</v>
      </c>
      <c r="F4" s="9" t="s">
        <v>239</v>
      </c>
      <c r="G4" s="9" t="s">
        <v>17</v>
      </c>
      <c r="H4" s="9" t="s">
        <v>18</v>
      </c>
      <c r="I4" s="9" t="s">
        <v>2571</v>
      </c>
      <c r="J4" s="9" t="s">
        <v>2572</v>
      </c>
      <c r="K4" s="9" t="s">
        <v>54</v>
      </c>
      <c r="L4" s="9" t="s">
        <v>2568</v>
      </c>
      <c r="M4" s="9" t="s">
        <v>2573</v>
      </c>
      <c r="N4">
        <v>1</v>
      </c>
      <c r="O4" s="9" t="s">
        <v>8374</v>
      </c>
      <c r="P4">
        <v>1</v>
      </c>
      <c r="Q4">
        <v>1</v>
      </c>
      <c r="R4">
        <v>0</v>
      </c>
      <c r="S4" t="s">
        <v>8312</v>
      </c>
      <c r="T4">
        <v>4</v>
      </c>
      <c r="U4">
        <v>3</v>
      </c>
      <c r="V4" t="s">
        <v>8375</v>
      </c>
      <c r="W4" t="s">
        <v>8368</v>
      </c>
      <c r="X4" t="s">
        <v>8368</v>
      </c>
      <c r="Y4" t="s">
        <v>8369</v>
      </c>
      <c r="Z4" t="s">
        <v>8313</v>
      </c>
      <c r="AA4">
        <v>0</v>
      </c>
      <c r="AB4">
        <v>0</v>
      </c>
      <c r="AC4">
        <v>0</v>
      </c>
      <c r="AD4">
        <v>0</v>
      </c>
      <c r="AG4">
        <v>2</v>
      </c>
      <c r="AH4">
        <v>0</v>
      </c>
    </row>
    <row r="5" spans="1:35">
      <c r="A5" s="9">
        <v>59</v>
      </c>
      <c r="B5" s="9" t="s">
        <v>5521</v>
      </c>
      <c r="C5" s="9" t="s">
        <v>5522</v>
      </c>
      <c r="D5" s="9" t="s">
        <v>33</v>
      </c>
      <c r="E5" s="9" t="s">
        <v>5523</v>
      </c>
      <c r="F5" s="9" t="s">
        <v>74</v>
      </c>
      <c r="G5" s="9" t="s">
        <v>17</v>
      </c>
      <c r="H5" s="9" t="s">
        <v>18</v>
      </c>
      <c r="I5" s="9" t="s">
        <v>5524</v>
      </c>
      <c r="J5" s="9" t="s">
        <v>5525</v>
      </c>
      <c r="K5" s="9" t="s">
        <v>54</v>
      </c>
      <c r="L5" s="9" t="s">
        <v>5521</v>
      </c>
      <c r="M5" s="9" t="s">
        <v>5526</v>
      </c>
      <c r="N5">
        <v>1</v>
      </c>
      <c r="O5" t="s">
        <v>8376</v>
      </c>
      <c r="P5">
        <v>1</v>
      </c>
      <c r="Q5">
        <v>1</v>
      </c>
      <c r="R5">
        <v>1</v>
      </c>
      <c r="S5" t="s">
        <v>8312</v>
      </c>
      <c r="T5">
        <v>1</v>
      </c>
      <c r="U5">
        <v>2</v>
      </c>
      <c r="V5" t="s">
        <v>8377</v>
      </c>
      <c r="W5" t="s">
        <v>8368</v>
      </c>
      <c r="X5" t="s">
        <v>8368</v>
      </c>
      <c r="Y5" t="s">
        <v>8369</v>
      </c>
      <c r="Z5" t="s">
        <v>8313</v>
      </c>
      <c r="AA5" t="s">
        <v>8326</v>
      </c>
      <c r="AB5" s="14" t="s">
        <v>8378</v>
      </c>
      <c r="AC5">
        <v>0</v>
      </c>
      <c r="AD5">
        <v>0</v>
      </c>
      <c r="AG5">
        <v>2</v>
      </c>
      <c r="AH5">
        <v>0</v>
      </c>
      <c r="AI5" t="s">
        <v>8379</v>
      </c>
    </row>
    <row r="6" spans="1:35">
      <c r="A6" s="9">
        <v>67</v>
      </c>
      <c r="B6" s="9" t="s">
        <v>6368</v>
      </c>
      <c r="C6" s="9" t="s">
        <v>6369</v>
      </c>
      <c r="D6" s="9" t="s">
        <v>33</v>
      </c>
      <c r="E6" s="9" t="s">
        <v>6370</v>
      </c>
      <c r="F6" s="9" t="s">
        <v>35</v>
      </c>
      <c r="G6" s="9" t="s">
        <v>17</v>
      </c>
      <c r="H6" s="9" t="s">
        <v>18</v>
      </c>
      <c r="I6" s="9" t="s">
        <v>6371</v>
      </c>
      <c r="J6" s="9" t="s">
        <v>6372</v>
      </c>
      <c r="K6" s="9" t="s">
        <v>365</v>
      </c>
      <c r="L6" s="9" t="s">
        <v>6368</v>
      </c>
      <c r="M6" s="9" t="s">
        <v>6373</v>
      </c>
      <c r="N6">
        <v>1</v>
      </c>
      <c r="O6" t="s">
        <v>8380</v>
      </c>
      <c r="P6">
        <v>1</v>
      </c>
      <c r="Q6">
        <v>1</v>
      </c>
      <c r="R6">
        <v>0</v>
      </c>
      <c r="S6" t="s">
        <v>8381</v>
      </c>
      <c r="T6">
        <v>1</v>
      </c>
      <c r="U6">
        <v>2</v>
      </c>
      <c r="V6" t="s">
        <v>8377</v>
      </c>
      <c r="W6" t="s">
        <v>8368</v>
      </c>
      <c r="X6" t="s">
        <v>8368</v>
      </c>
      <c r="Y6" t="s">
        <v>8369</v>
      </c>
      <c r="Z6" t="s">
        <v>8313</v>
      </c>
      <c r="AA6">
        <v>0</v>
      </c>
      <c r="AB6">
        <v>0</v>
      </c>
      <c r="AC6">
        <v>0</v>
      </c>
      <c r="AD6">
        <v>0</v>
      </c>
      <c r="AG6">
        <v>1</v>
      </c>
      <c r="AH6">
        <v>0</v>
      </c>
      <c r="AI6" t="s">
        <v>8382</v>
      </c>
    </row>
    <row r="7" spans="1:34">
      <c r="A7" s="9">
        <v>70</v>
      </c>
      <c r="B7" s="9" t="s">
        <v>6538</v>
      </c>
      <c r="C7" s="9" t="s">
        <v>6539</v>
      </c>
      <c r="D7" s="9" t="s">
        <v>33</v>
      </c>
      <c r="E7" s="9" t="s">
        <v>6540</v>
      </c>
      <c r="F7" s="9" t="s">
        <v>205</v>
      </c>
      <c r="G7" s="9" t="s">
        <v>17</v>
      </c>
      <c r="H7" s="9" t="s">
        <v>18</v>
      </c>
      <c r="I7" s="9" t="s">
        <v>6541</v>
      </c>
      <c r="J7" s="9" t="s">
        <v>6542</v>
      </c>
      <c r="K7" s="9" t="s">
        <v>54</v>
      </c>
      <c r="L7" s="9" t="s">
        <v>6538</v>
      </c>
      <c r="M7" s="9" t="s">
        <v>6543</v>
      </c>
      <c r="N7">
        <v>1</v>
      </c>
      <c r="O7" t="s">
        <v>8383</v>
      </c>
      <c r="P7">
        <v>1</v>
      </c>
      <c r="Q7">
        <v>1</v>
      </c>
      <c r="R7">
        <v>0</v>
      </c>
      <c r="S7" t="s">
        <v>8312</v>
      </c>
      <c r="T7">
        <v>10</v>
      </c>
      <c r="U7">
        <v>4</v>
      </c>
      <c r="V7" t="s">
        <v>8375</v>
      </c>
      <c r="X7" t="s">
        <v>8384</v>
      </c>
      <c r="Y7" t="s">
        <v>8369</v>
      </c>
      <c r="Z7" t="s">
        <v>8313</v>
      </c>
      <c r="AA7">
        <v>0</v>
      </c>
      <c r="AB7">
        <v>0</v>
      </c>
      <c r="AC7">
        <v>0</v>
      </c>
      <c r="AD7">
        <v>0</v>
      </c>
      <c r="AF7" t="s">
        <v>8385</v>
      </c>
      <c r="AH7">
        <v>0</v>
      </c>
    </row>
    <row r="8" spans="1:34">
      <c r="A8" s="9">
        <v>76</v>
      </c>
      <c r="B8" s="9" t="s">
        <v>7152</v>
      </c>
      <c r="C8" s="9" t="s">
        <v>7153</v>
      </c>
      <c r="D8" s="9" t="s">
        <v>33</v>
      </c>
      <c r="E8" s="9" t="s">
        <v>7154</v>
      </c>
      <c r="F8" s="9" t="s">
        <v>398</v>
      </c>
      <c r="G8" s="9" t="s">
        <v>17</v>
      </c>
      <c r="H8" s="9" t="s">
        <v>18</v>
      </c>
      <c r="I8" s="9" t="s">
        <v>7155</v>
      </c>
      <c r="J8" s="9" t="s">
        <v>7156</v>
      </c>
      <c r="K8" s="9" t="s">
        <v>408</v>
      </c>
      <c r="L8" s="9" t="s">
        <v>7152</v>
      </c>
      <c r="M8" s="9" t="s">
        <v>7157</v>
      </c>
      <c r="N8">
        <v>1</v>
      </c>
      <c r="O8" t="s">
        <v>8386</v>
      </c>
      <c r="P8">
        <v>1</v>
      </c>
      <c r="Q8">
        <v>1</v>
      </c>
      <c r="R8">
        <v>0</v>
      </c>
      <c r="S8" t="s">
        <v>8387</v>
      </c>
      <c r="T8">
        <v>2</v>
      </c>
      <c r="U8">
        <v>1</v>
      </c>
      <c r="V8" t="s">
        <v>8375</v>
      </c>
      <c r="W8" t="s">
        <v>8368</v>
      </c>
      <c r="X8" t="s">
        <v>8368</v>
      </c>
      <c r="Y8" t="s">
        <v>8388</v>
      </c>
      <c r="Z8" t="s">
        <v>8313</v>
      </c>
      <c r="AA8" t="s">
        <v>8318</v>
      </c>
      <c r="AB8" s="14">
        <v>45328</v>
      </c>
      <c r="AC8" t="s">
        <v>8315</v>
      </c>
      <c r="AD8" s="14">
        <v>45334</v>
      </c>
      <c r="AG8">
        <v>3</v>
      </c>
      <c r="AH8">
        <v>0</v>
      </c>
    </row>
    <row r="9" spans="1:34">
      <c r="A9" s="9">
        <v>86</v>
      </c>
      <c r="B9" s="9" t="s">
        <v>8389</v>
      </c>
      <c r="C9" s="9" t="s">
        <v>8390</v>
      </c>
      <c r="D9" s="9" t="s">
        <v>14</v>
      </c>
      <c r="E9" s="9" t="s">
        <v>8391</v>
      </c>
      <c r="F9" s="9" t="s">
        <v>282</v>
      </c>
      <c r="G9" s="9" t="s">
        <v>17</v>
      </c>
      <c r="H9" s="9" t="s">
        <v>18</v>
      </c>
      <c r="I9" s="9" t="s">
        <v>8392</v>
      </c>
      <c r="J9" s="9" t="s">
        <v>8393</v>
      </c>
      <c r="K9" s="9" t="s">
        <v>54</v>
      </c>
      <c r="L9" s="9" t="s">
        <v>8389</v>
      </c>
      <c r="M9" s="9" t="s">
        <v>8394</v>
      </c>
      <c r="N9">
        <v>1</v>
      </c>
      <c r="O9" t="s">
        <v>8395</v>
      </c>
      <c r="P9">
        <v>1</v>
      </c>
      <c r="Q9">
        <v>1</v>
      </c>
      <c r="R9">
        <v>0</v>
      </c>
      <c r="S9" t="s">
        <v>8312</v>
      </c>
      <c r="T9">
        <v>15</v>
      </c>
      <c r="U9">
        <v>4</v>
      </c>
      <c r="V9" t="s">
        <v>8375</v>
      </c>
      <c r="W9" t="s">
        <v>8368</v>
      </c>
      <c r="X9" t="s">
        <v>8368</v>
      </c>
      <c r="Y9" t="s">
        <v>8369</v>
      </c>
      <c r="Z9" t="s">
        <v>8313</v>
      </c>
      <c r="AA9">
        <v>0</v>
      </c>
      <c r="AB9">
        <v>0</v>
      </c>
      <c r="AC9">
        <v>0</v>
      </c>
      <c r="AD9">
        <v>0</v>
      </c>
      <c r="AG9">
        <v>3</v>
      </c>
      <c r="AH9">
        <v>0</v>
      </c>
    </row>
    <row r="10" spans="1:34">
      <c r="A10" s="9">
        <v>110</v>
      </c>
      <c r="B10" s="9" t="s">
        <v>8396</v>
      </c>
      <c r="C10" s="9" t="s">
        <v>8397</v>
      </c>
      <c r="D10" s="9" t="s">
        <v>14</v>
      </c>
      <c r="E10" s="9" t="s">
        <v>8398</v>
      </c>
      <c r="F10" s="9" t="s">
        <v>239</v>
      </c>
      <c r="G10" s="9" t="s">
        <v>17</v>
      </c>
      <c r="H10" s="9" t="s">
        <v>18</v>
      </c>
      <c r="I10" s="9" t="s">
        <v>8399</v>
      </c>
      <c r="J10" s="9" t="s">
        <v>8400</v>
      </c>
      <c r="K10" s="9" t="s">
        <v>54</v>
      </c>
      <c r="L10" s="9" t="s">
        <v>8396</v>
      </c>
      <c r="M10" s="9" t="s">
        <v>8401</v>
      </c>
      <c r="N10">
        <v>1</v>
      </c>
      <c r="O10" s="9" t="s">
        <v>8366</v>
      </c>
      <c r="P10">
        <v>1</v>
      </c>
      <c r="Q10">
        <v>1</v>
      </c>
      <c r="R10">
        <v>0</v>
      </c>
      <c r="S10" t="s">
        <v>8402</v>
      </c>
      <c r="T10">
        <v>1</v>
      </c>
      <c r="U10">
        <v>1</v>
      </c>
      <c r="V10" t="s">
        <v>8375</v>
      </c>
      <c r="W10" t="s">
        <v>8403</v>
      </c>
      <c r="X10" t="s">
        <v>8384</v>
      </c>
      <c r="Y10" t="s">
        <v>8404</v>
      </c>
      <c r="Z10" t="s">
        <v>8313</v>
      </c>
      <c r="AA10">
        <v>0</v>
      </c>
      <c r="AB10">
        <v>0</v>
      </c>
      <c r="AC10">
        <v>0</v>
      </c>
      <c r="AD10">
        <v>0</v>
      </c>
      <c r="AG10">
        <v>1</v>
      </c>
      <c r="AH10">
        <v>0</v>
      </c>
    </row>
    <row r="11" spans="1:35">
      <c r="A11" s="9">
        <v>111</v>
      </c>
      <c r="B11" s="9" t="s">
        <v>8405</v>
      </c>
      <c r="C11" s="9" t="s">
        <v>8406</v>
      </c>
      <c r="D11" s="9" t="s">
        <v>33</v>
      </c>
      <c r="E11" s="9" t="s">
        <v>8407</v>
      </c>
      <c r="F11" s="9" t="s">
        <v>226</v>
      </c>
      <c r="G11" s="9" t="s">
        <v>17</v>
      </c>
      <c r="H11" s="9" t="s">
        <v>18</v>
      </c>
      <c r="I11" s="9" t="s">
        <v>8408</v>
      </c>
      <c r="J11" s="9" t="s">
        <v>8409</v>
      </c>
      <c r="K11" s="9" t="s">
        <v>54</v>
      </c>
      <c r="L11" s="9" t="s">
        <v>8405</v>
      </c>
      <c r="M11" s="9" t="s">
        <v>8410</v>
      </c>
      <c r="N11">
        <v>1</v>
      </c>
      <c r="O11" s="9" t="s">
        <v>8395</v>
      </c>
      <c r="P11">
        <v>1</v>
      </c>
      <c r="Q11">
        <v>1</v>
      </c>
      <c r="R11">
        <v>0</v>
      </c>
      <c r="S11" t="s">
        <v>8411</v>
      </c>
      <c r="T11">
        <v>1</v>
      </c>
      <c r="U11">
        <v>1</v>
      </c>
      <c r="V11" t="s">
        <v>8375</v>
      </c>
      <c r="W11" t="s">
        <v>8372</v>
      </c>
      <c r="X11" t="s">
        <v>8384</v>
      </c>
      <c r="Y11" t="s">
        <v>8388</v>
      </c>
      <c r="Z11" t="s">
        <v>8317</v>
      </c>
      <c r="AA11">
        <v>0</v>
      </c>
      <c r="AB11">
        <v>0</v>
      </c>
      <c r="AC11">
        <v>0</v>
      </c>
      <c r="AD11">
        <v>0</v>
      </c>
      <c r="AG11">
        <v>1</v>
      </c>
      <c r="AH11">
        <v>0</v>
      </c>
      <c r="AI11" t="s">
        <v>8412</v>
      </c>
    </row>
    <row r="12" spans="1:34">
      <c r="A12" s="9">
        <v>115</v>
      </c>
      <c r="B12" s="9" t="s">
        <v>8413</v>
      </c>
      <c r="C12" s="9" t="s">
        <v>8414</v>
      </c>
      <c r="D12" s="9" t="s">
        <v>33</v>
      </c>
      <c r="E12" s="9" t="s">
        <v>8415</v>
      </c>
      <c r="F12" s="9" t="s">
        <v>514</v>
      </c>
      <c r="G12" s="9" t="s">
        <v>17</v>
      </c>
      <c r="H12" s="9" t="s">
        <v>18</v>
      </c>
      <c r="I12" s="9" t="s">
        <v>8416</v>
      </c>
      <c r="J12" s="9" t="s">
        <v>8417</v>
      </c>
      <c r="K12" s="9" t="s">
        <v>54</v>
      </c>
      <c r="L12" s="9" t="s">
        <v>8413</v>
      </c>
      <c r="M12" s="9" t="s">
        <v>8418</v>
      </c>
      <c r="N12">
        <v>1</v>
      </c>
      <c r="O12" s="9" t="s">
        <v>8419</v>
      </c>
      <c r="P12">
        <v>1</v>
      </c>
      <c r="Q12">
        <v>1</v>
      </c>
      <c r="R12">
        <v>0</v>
      </c>
      <c r="S12" t="s">
        <v>8312</v>
      </c>
      <c r="T12">
        <v>0</v>
      </c>
      <c r="U12">
        <v>1</v>
      </c>
      <c r="V12" t="s">
        <v>8375</v>
      </c>
      <c r="W12" t="s">
        <v>8372</v>
      </c>
      <c r="X12" t="s">
        <v>8384</v>
      </c>
      <c r="Y12" t="s">
        <v>8388</v>
      </c>
      <c r="Z12" t="s">
        <v>8313</v>
      </c>
      <c r="AA12">
        <v>0</v>
      </c>
      <c r="AB12">
        <v>0</v>
      </c>
      <c r="AC12">
        <v>0</v>
      </c>
      <c r="AD12">
        <v>0</v>
      </c>
      <c r="AG12">
        <v>1</v>
      </c>
      <c r="AH12">
        <v>0</v>
      </c>
    </row>
    <row r="13" spans="1:35">
      <c r="A13" s="9">
        <v>117</v>
      </c>
      <c r="B13" s="9" t="s">
        <v>8420</v>
      </c>
      <c r="C13" s="9" t="s">
        <v>8421</v>
      </c>
      <c r="D13" s="9" t="s">
        <v>33</v>
      </c>
      <c r="E13" s="9" t="s">
        <v>8422</v>
      </c>
      <c r="F13" s="9" t="s">
        <v>247</v>
      </c>
      <c r="G13" s="9" t="s">
        <v>17</v>
      </c>
      <c r="H13" s="9" t="s">
        <v>18</v>
      </c>
      <c r="I13" s="9" t="s">
        <v>8423</v>
      </c>
      <c r="J13" s="9" t="s">
        <v>8424</v>
      </c>
      <c r="K13" s="9" t="s">
        <v>7451</v>
      </c>
      <c r="L13" s="9" t="s">
        <v>8420</v>
      </c>
      <c r="M13" s="9" t="s">
        <v>8425</v>
      </c>
      <c r="N13">
        <v>1</v>
      </c>
      <c r="O13" s="9" t="s">
        <v>8386</v>
      </c>
      <c r="P13">
        <v>1</v>
      </c>
      <c r="Q13">
        <v>1</v>
      </c>
      <c r="R13">
        <v>0</v>
      </c>
      <c r="S13" t="s">
        <v>8402</v>
      </c>
      <c r="T13">
        <v>1</v>
      </c>
      <c r="U13">
        <v>2</v>
      </c>
      <c r="V13" t="s">
        <v>8375</v>
      </c>
      <c r="W13" t="s">
        <v>8372</v>
      </c>
      <c r="X13" t="s">
        <v>8384</v>
      </c>
      <c r="Y13" t="s">
        <v>8388</v>
      </c>
      <c r="Z13" t="s">
        <v>8313</v>
      </c>
      <c r="AA13" t="s">
        <v>8426</v>
      </c>
      <c r="AB13" t="s">
        <v>8426</v>
      </c>
      <c r="AC13" t="s">
        <v>8426</v>
      </c>
      <c r="AD13" t="s">
        <v>8426</v>
      </c>
      <c r="AH13" t="s">
        <v>8427</v>
      </c>
      <c r="AI13" t="s">
        <v>8428</v>
      </c>
    </row>
    <row r="14" spans="1:34">
      <c r="A14" s="9">
        <v>124</v>
      </c>
      <c r="B14" s="9" t="s">
        <v>8429</v>
      </c>
      <c r="C14" s="9" t="s">
        <v>8430</v>
      </c>
      <c r="D14" s="9" t="s">
        <v>33</v>
      </c>
      <c r="E14" s="9" t="s">
        <v>8431</v>
      </c>
      <c r="F14" s="9" t="s">
        <v>145</v>
      </c>
      <c r="G14" s="9" t="s">
        <v>17</v>
      </c>
      <c r="H14" s="9" t="s">
        <v>18</v>
      </c>
      <c r="I14" s="9" t="s">
        <v>8432</v>
      </c>
      <c r="J14" s="9" t="s">
        <v>8433</v>
      </c>
      <c r="K14" s="9" t="s">
        <v>7451</v>
      </c>
      <c r="L14" s="9" t="s">
        <v>8429</v>
      </c>
      <c r="M14" s="9" t="s">
        <v>8434</v>
      </c>
      <c r="N14">
        <v>1</v>
      </c>
      <c r="O14" s="9" t="s">
        <v>8435</v>
      </c>
      <c r="P14">
        <v>1</v>
      </c>
      <c r="Q14">
        <v>1</v>
      </c>
      <c r="R14">
        <v>0</v>
      </c>
      <c r="S14" t="s">
        <v>8436</v>
      </c>
      <c r="T14">
        <v>3</v>
      </c>
      <c r="U14">
        <v>2</v>
      </c>
      <c r="V14" t="s">
        <v>8377</v>
      </c>
      <c r="W14" t="s">
        <v>8368</v>
      </c>
      <c r="X14" t="s">
        <v>8368</v>
      </c>
      <c r="Y14" t="s">
        <v>8369</v>
      </c>
      <c r="Z14" t="s">
        <v>8313</v>
      </c>
      <c r="AA14" t="s">
        <v>8426</v>
      </c>
      <c r="AB14" t="s">
        <v>8426</v>
      </c>
      <c r="AC14" t="s">
        <v>8426</v>
      </c>
      <c r="AD14" t="s">
        <v>8426</v>
      </c>
      <c r="AF14" t="s">
        <v>8437</v>
      </c>
      <c r="AH14" t="s">
        <v>8427</v>
      </c>
    </row>
    <row r="15" spans="1:34">
      <c r="A15" s="9">
        <v>126</v>
      </c>
      <c r="B15" s="9" t="s">
        <v>8438</v>
      </c>
      <c r="C15" s="9" t="s">
        <v>8439</v>
      </c>
      <c r="D15" s="9" t="s">
        <v>33</v>
      </c>
      <c r="E15" s="9" t="s">
        <v>8440</v>
      </c>
      <c r="F15" s="9" t="s">
        <v>74</v>
      </c>
      <c r="G15" s="9" t="s">
        <v>17</v>
      </c>
      <c r="H15" s="9" t="s">
        <v>18</v>
      </c>
      <c r="I15" s="9" t="s">
        <v>8441</v>
      </c>
      <c r="J15" s="9" t="s">
        <v>8442</v>
      </c>
      <c r="K15" s="9" t="s">
        <v>1433</v>
      </c>
      <c r="L15" s="9" t="s">
        <v>8438</v>
      </c>
      <c r="M15" s="9" t="s">
        <v>8443</v>
      </c>
      <c r="N15">
        <v>1</v>
      </c>
      <c r="O15" s="9" t="s">
        <v>8444</v>
      </c>
      <c r="P15">
        <v>1</v>
      </c>
      <c r="Q15">
        <v>1</v>
      </c>
      <c r="R15">
        <v>0</v>
      </c>
      <c r="S15" t="s">
        <v>8387</v>
      </c>
      <c r="T15">
        <v>3</v>
      </c>
      <c r="U15">
        <v>2</v>
      </c>
      <c r="V15" t="s">
        <v>8367</v>
      </c>
      <c r="W15" t="s">
        <v>8368</v>
      </c>
      <c r="X15" t="s">
        <v>8368</v>
      </c>
      <c r="Y15" t="s">
        <v>8388</v>
      </c>
      <c r="Z15" t="s">
        <v>8313</v>
      </c>
      <c r="AA15" t="s">
        <v>8318</v>
      </c>
      <c r="AB15" s="14">
        <v>44909</v>
      </c>
      <c r="AC15">
        <v>0</v>
      </c>
      <c r="AD15">
        <v>0</v>
      </c>
      <c r="AF15" t="s">
        <v>8445</v>
      </c>
      <c r="AH15" t="s">
        <v>8446</v>
      </c>
    </row>
    <row r="16" spans="1:34">
      <c r="A16" s="9">
        <v>130</v>
      </c>
      <c r="B16" s="9" t="s">
        <v>8447</v>
      </c>
      <c r="C16" s="9" t="s">
        <v>8448</v>
      </c>
      <c r="D16" s="9" t="s">
        <v>33</v>
      </c>
      <c r="E16" s="9" t="s">
        <v>8449</v>
      </c>
      <c r="F16" s="9" t="s">
        <v>205</v>
      </c>
      <c r="G16" s="9" t="s">
        <v>17</v>
      </c>
      <c r="H16" s="9" t="s">
        <v>18</v>
      </c>
      <c r="I16" s="9" t="s">
        <v>8450</v>
      </c>
      <c r="J16" s="9" t="s">
        <v>8451</v>
      </c>
      <c r="K16" s="9" t="s">
        <v>1433</v>
      </c>
      <c r="L16" s="9" t="s">
        <v>8447</v>
      </c>
      <c r="M16" s="9" t="s">
        <v>8452</v>
      </c>
      <c r="N16">
        <v>1</v>
      </c>
      <c r="O16" s="9" t="s">
        <v>8383</v>
      </c>
      <c r="P16">
        <v>1</v>
      </c>
      <c r="Q16">
        <v>1</v>
      </c>
      <c r="R16">
        <v>0</v>
      </c>
      <c r="S16" t="s">
        <v>8381</v>
      </c>
      <c r="T16">
        <v>0</v>
      </c>
      <c r="U16">
        <v>0</v>
      </c>
      <c r="V16" t="s">
        <v>8377</v>
      </c>
      <c r="W16" t="s">
        <v>8368</v>
      </c>
      <c r="X16" t="s">
        <v>8368</v>
      </c>
      <c r="Y16" t="s">
        <v>8369</v>
      </c>
      <c r="Z16" t="s">
        <v>8313</v>
      </c>
      <c r="AA16">
        <v>0</v>
      </c>
      <c r="AB16">
        <v>0</v>
      </c>
      <c r="AC16">
        <v>0</v>
      </c>
      <c r="AD16">
        <v>0</v>
      </c>
      <c r="AG16">
        <v>0</v>
      </c>
      <c r="AH16">
        <v>0</v>
      </c>
    </row>
    <row r="17" spans="1:34">
      <c r="A17" s="9">
        <v>138</v>
      </c>
      <c r="B17" s="9" t="s">
        <v>8453</v>
      </c>
      <c r="C17" s="9" t="s">
        <v>8454</v>
      </c>
      <c r="D17" s="9" t="s">
        <v>33</v>
      </c>
      <c r="E17" s="9" t="s">
        <v>8455</v>
      </c>
      <c r="F17" s="9" t="s">
        <v>649</v>
      </c>
      <c r="G17" s="9" t="s">
        <v>17</v>
      </c>
      <c r="H17" s="9" t="s">
        <v>18</v>
      </c>
      <c r="I17" s="9" t="s">
        <v>8456</v>
      </c>
      <c r="J17" s="9" t="s">
        <v>8457</v>
      </c>
      <c r="K17" s="9" t="s">
        <v>8458</v>
      </c>
      <c r="L17" s="9" t="s">
        <v>8453</v>
      </c>
      <c r="M17" s="9" t="s">
        <v>8459</v>
      </c>
      <c r="N17">
        <v>1</v>
      </c>
      <c r="O17" s="9" t="s">
        <v>8366</v>
      </c>
      <c r="P17">
        <v>1</v>
      </c>
      <c r="Q17">
        <v>1</v>
      </c>
      <c r="R17">
        <v>0</v>
      </c>
      <c r="S17" t="s">
        <v>8460</v>
      </c>
      <c r="T17">
        <v>3</v>
      </c>
      <c r="U17">
        <v>3</v>
      </c>
      <c r="V17" t="s">
        <v>8377</v>
      </c>
      <c r="W17" t="s">
        <v>8368</v>
      </c>
      <c r="X17" t="s">
        <v>8368</v>
      </c>
      <c r="Y17" t="s">
        <v>8461</v>
      </c>
      <c r="Z17" t="s">
        <v>8313</v>
      </c>
      <c r="AA17">
        <v>0</v>
      </c>
      <c r="AB17">
        <v>0</v>
      </c>
      <c r="AC17">
        <v>0</v>
      </c>
      <c r="AD17">
        <v>0</v>
      </c>
      <c r="AF17" t="s">
        <v>8462</v>
      </c>
      <c r="AG17">
        <v>2</v>
      </c>
      <c r="AH17">
        <v>0</v>
      </c>
    </row>
    <row r="18" spans="1:34">
      <c r="A18" s="9">
        <v>142</v>
      </c>
      <c r="B18" s="9" t="s">
        <v>8463</v>
      </c>
      <c r="C18" s="9" t="s">
        <v>8464</v>
      </c>
      <c r="D18" s="9" t="s">
        <v>33</v>
      </c>
      <c r="E18" s="9" t="s">
        <v>8465</v>
      </c>
      <c r="F18" s="9" t="s">
        <v>212</v>
      </c>
      <c r="G18" s="9" t="s">
        <v>17</v>
      </c>
      <c r="H18" s="9" t="s">
        <v>18</v>
      </c>
      <c r="I18" s="9" t="s">
        <v>8466</v>
      </c>
      <c r="J18" s="9" t="s">
        <v>8467</v>
      </c>
      <c r="K18" s="9" t="s">
        <v>54</v>
      </c>
      <c r="L18" s="9" t="s">
        <v>8463</v>
      </c>
      <c r="M18" s="9" t="s">
        <v>8468</v>
      </c>
      <c r="N18">
        <v>1</v>
      </c>
      <c r="O18" s="9" t="s">
        <v>8469</v>
      </c>
      <c r="P18">
        <v>1</v>
      </c>
      <c r="Q18">
        <v>1</v>
      </c>
      <c r="R18">
        <v>0</v>
      </c>
      <c r="S18" s="1" t="s">
        <v>8312</v>
      </c>
      <c r="T18">
        <v>1</v>
      </c>
      <c r="U18">
        <v>3</v>
      </c>
      <c r="V18" t="s">
        <v>8375</v>
      </c>
      <c r="W18" t="s">
        <v>8368</v>
      </c>
      <c r="X18" t="s">
        <v>8368</v>
      </c>
      <c r="Y18" t="s">
        <v>8388</v>
      </c>
      <c r="Z18" t="s">
        <v>8313</v>
      </c>
      <c r="AA18" t="s">
        <v>8318</v>
      </c>
      <c r="AB18" t="s">
        <v>8470</v>
      </c>
      <c r="AC18">
        <v>0</v>
      </c>
      <c r="AD18">
        <v>0</v>
      </c>
      <c r="AG18">
        <v>2</v>
      </c>
      <c r="AH18">
        <v>0</v>
      </c>
    </row>
    <row r="19" spans="1:34">
      <c r="A19" s="9">
        <v>143</v>
      </c>
      <c r="B19" s="9" t="s">
        <v>8471</v>
      </c>
      <c r="C19" s="9" t="s">
        <v>8472</v>
      </c>
      <c r="D19" s="9" t="s">
        <v>14</v>
      </c>
      <c r="E19" s="9" t="s">
        <v>8473</v>
      </c>
      <c r="F19" s="9" t="s">
        <v>790</v>
      </c>
      <c r="G19" s="9" t="s">
        <v>17</v>
      </c>
      <c r="H19" s="9" t="s">
        <v>18</v>
      </c>
      <c r="I19" s="9" t="s">
        <v>8474</v>
      </c>
      <c r="J19" s="9" t="s">
        <v>8475</v>
      </c>
      <c r="K19" s="9" t="s">
        <v>54</v>
      </c>
      <c r="L19" s="9" t="s">
        <v>8471</v>
      </c>
      <c r="M19" s="9" t="s">
        <v>8476</v>
      </c>
      <c r="N19">
        <v>1</v>
      </c>
      <c r="O19" s="9" t="s">
        <v>8477</v>
      </c>
      <c r="P19">
        <v>1</v>
      </c>
      <c r="Q19">
        <v>1</v>
      </c>
      <c r="R19">
        <v>0</v>
      </c>
      <c r="S19" t="s">
        <v>8478</v>
      </c>
      <c r="T19">
        <v>1</v>
      </c>
      <c r="U19">
        <v>4</v>
      </c>
      <c r="V19" t="s">
        <v>8479</v>
      </c>
      <c r="W19" t="s">
        <v>8368</v>
      </c>
      <c r="X19" t="s">
        <v>8368</v>
      </c>
      <c r="Y19" t="s">
        <v>8461</v>
      </c>
      <c r="Z19" t="s">
        <v>8313</v>
      </c>
      <c r="AA19" t="s">
        <v>8426</v>
      </c>
      <c r="AB19" t="s">
        <v>8426</v>
      </c>
      <c r="AC19" t="s">
        <v>8426</v>
      </c>
      <c r="AD19" t="s">
        <v>8426</v>
      </c>
      <c r="AF19" t="s">
        <v>8462</v>
      </c>
      <c r="AH19">
        <v>1</v>
      </c>
    </row>
    <row r="20" spans="1:34">
      <c r="A20" s="9">
        <v>145</v>
      </c>
      <c r="B20" s="9" t="s">
        <v>8480</v>
      </c>
      <c r="C20" s="9" t="s">
        <v>8481</v>
      </c>
      <c r="D20" s="9" t="s">
        <v>33</v>
      </c>
      <c r="E20" s="9" t="s">
        <v>8482</v>
      </c>
      <c r="F20" s="9" t="s">
        <v>51</v>
      </c>
      <c r="G20" s="9" t="s">
        <v>17</v>
      </c>
      <c r="H20" s="9" t="s">
        <v>18</v>
      </c>
      <c r="I20" s="9" t="s">
        <v>8483</v>
      </c>
      <c r="J20" s="9" t="s">
        <v>8484</v>
      </c>
      <c r="K20" s="9" t="s">
        <v>54</v>
      </c>
      <c r="L20" s="9" t="s">
        <v>8480</v>
      </c>
      <c r="M20" s="9" t="s">
        <v>8485</v>
      </c>
      <c r="N20">
        <v>1</v>
      </c>
      <c r="O20" s="9" t="s">
        <v>8374</v>
      </c>
      <c r="P20">
        <v>1</v>
      </c>
      <c r="Q20">
        <v>1</v>
      </c>
      <c r="R20">
        <v>0</v>
      </c>
      <c r="S20" t="s">
        <v>8381</v>
      </c>
      <c r="T20">
        <v>0</v>
      </c>
      <c r="U20">
        <v>2</v>
      </c>
      <c r="V20" t="s">
        <v>8377</v>
      </c>
      <c r="W20" t="s">
        <v>8368</v>
      </c>
      <c r="X20" t="s">
        <v>8368</v>
      </c>
      <c r="Y20" t="s">
        <v>8369</v>
      </c>
      <c r="Z20" t="s">
        <v>8313</v>
      </c>
      <c r="AA20" t="s">
        <v>8318</v>
      </c>
      <c r="AB20" t="s">
        <v>8486</v>
      </c>
      <c r="AC20">
        <v>0</v>
      </c>
      <c r="AD20">
        <v>0</v>
      </c>
      <c r="AH20" t="s">
        <v>8487</v>
      </c>
    </row>
    <row r="21" spans="1:34">
      <c r="A21" s="9">
        <v>162</v>
      </c>
      <c r="B21" s="9" t="s">
        <v>8488</v>
      </c>
      <c r="C21" s="9" t="s">
        <v>8489</v>
      </c>
      <c r="D21" s="9" t="s">
        <v>33</v>
      </c>
      <c r="E21" s="9" t="s">
        <v>8490</v>
      </c>
      <c r="F21" s="9" t="s">
        <v>362</v>
      </c>
      <c r="G21" s="9" t="s">
        <v>17</v>
      </c>
      <c r="H21" s="9" t="s">
        <v>18</v>
      </c>
      <c r="I21" s="9" t="s">
        <v>8491</v>
      </c>
      <c r="J21" s="9" t="s">
        <v>8492</v>
      </c>
      <c r="K21" s="9" t="s">
        <v>54</v>
      </c>
      <c r="L21" s="9" t="s">
        <v>8488</v>
      </c>
      <c r="M21" s="9" t="s">
        <v>8493</v>
      </c>
      <c r="N21">
        <v>1</v>
      </c>
      <c r="O21" s="9" t="s">
        <v>8395</v>
      </c>
      <c r="P21">
        <v>1</v>
      </c>
      <c r="Q21">
        <v>1</v>
      </c>
      <c r="R21">
        <v>0</v>
      </c>
      <c r="S21" t="s">
        <v>8402</v>
      </c>
      <c r="T21">
        <v>13</v>
      </c>
      <c r="U21">
        <v>3</v>
      </c>
      <c r="V21" t="s">
        <v>8375</v>
      </c>
      <c r="W21" t="s">
        <v>8372</v>
      </c>
      <c r="X21" t="s">
        <v>8384</v>
      </c>
      <c r="Y21" t="s">
        <v>8388</v>
      </c>
      <c r="Z21" t="s">
        <v>8313</v>
      </c>
      <c r="AA21" t="s">
        <v>8314</v>
      </c>
      <c r="AB21" t="s">
        <v>8494</v>
      </c>
      <c r="AD21" t="s">
        <v>8426</v>
      </c>
      <c r="AG21">
        <v>6</v>
      </c>
      <c r="AH21">
        <v>0</v>
      </c>
    </row>
    <row r="22" spans="1:34">
      <c r="A22" s="9">
        <v>163</v>
      </c>
      <c r="B22" s="9" t="s">
        <v>8495</v>
      </c>
      <c r="C22" s="9" t="s">
        <v>8496</v>
      </c>
      <c r="D22" s="9" t="s">
        <v>14</v>
      </c>
      <c r="E22" s="9" t="s">
        <v>8497</v>
      </c>
      <c r="F22" s="9" t="s">
        <v>35</v>
      </c>
      <c r="G22" s="9" t="s">
        <v>17</v>
      </c>
      <c r="H22" s="9" t="s">
        <v>18</v>
      </c>
      <c r="I22" s="9" t="s">
        <v>8498</v>
      </c>
      <c r="J22" s="9" t="s">
        <v>8499</v>
      </c>
      <c r="K22" s="9" t="s">
        <v>54</v>
      </c>
      <c r="L22" s="9" t="s">
        <v>8495</v>
      </c>
      <c r="M22" s="9" t="s">
        <v>8500</v>
      </c>
      <c r="N22">
        <v>1</v>
      </c>
      <c r="O22" s="9" t="s">
        <v>8501</v>
      </c>
      <c r="P22">
        <v>1</v>
      </c>
      <c r="Q22">
        <v>1</v>
      </c>
      <c r="R22">
        <v>0</v>
      </c>
      <c r="S22" t="s">
        <v>8381</v>
      </c>
      <c r="T22">
        <v>9</v>
      </c>
      <c r="U22">
        <v>4</v>
      </c>
      <c r="V22" t="s">
        <v>8375</v>
      </c>
      <c r="W22" t="s">
        <v>8372</v>
      </c>
      <c r="X22" t="s">
        <v>8384</v>
      </c>
      <c r="Y22" t="s">
        <v>8388</v>
      </c>
      <c r="Z22" t="s">
        <v>8313</v>
      </c>
      <c r="AA22">
        <v>0</v>
      </c>
      <c r="AB22">
        <v>0</v>
      </c>
      <c r="AC22">
        <v>0</v>
      </c>
      <c r="AD22">
        <v>0</v>
      </c>
      <c r="AG22">
        <v>2</v>
      </c>
      <c r="AH22">
        <v>0</v>
      </c>
    </row>
    <row r="23" spans="1:34">
      <c r="A23" s="9">
        <v>169</v>
      </c>
      <c r="B23" s="9" t="s">
        <v>8502</v>
      </c>
      <c r="C23" s="9" t="s">
        <v>8503</v>
      </c>
      <c r="D23" s="9" t="s">
        <v>33</v>
      </c>
      <c r="E23" s="9" t="s">
        <v>8504</v>
      </c>
      <c r="F23" s="9" t="s">
        <v>274</v>
      </c>
      <c r="G23" s="9" t="s">
        <v>17</v>
      </c>
      <c r="H23" s="9" t="s">
        <v>18</v>
      </c>
      <c r="I23" s="9" t="s">
        <v>8505</v>
      </c>
      <c r="J23" s="9" t="s">
        <v>8506</v>
      </c>
      <c r="K23" s="9" t="s">
        <v>54</v>
      </c>
      <c r="L23" s="9" t="s">
        <v>8502</v>
      </c>
      <c r="M23" s="9" t="s">
        <v>8507</v>
      </c>
      <c r="N23">
        <v>1</v>
      </c>
      <c r="O23" s="9" t="s">
        <v>8508</v>
      </c>
      <c r="P23">
        <v>1</v>
      </c>
      <c r="Q23">
        <v>1</v>
      </c>
      <c r="R23">
        <v>0</v>
      </c>
      <c r="S23" t="s">
        <v>8387</v>
      </c>
      <c r="T23">
        <v>1</v>
      </c>
      <c r="U23">
        <v>2</v>
      </c>
      <c r="V23" t="s">
        <v>8375</v>
      </c>
      <c r="W23" t="s">
        <v>8372</v>
      </c>
      <c r="X23" t="s">
        <v>8384</v>
      </c>
      <c r="Y23" t="s">
        <v>8388</v>
      </c>
      <c r="Z23" t="s">
        <v>8313</v>
      </c>
      <c r="AA23">
        <v>0</v>
      </c>
      <c r="AB23" t="s">
        <v>8509</v>
      </c>
      <c r="AC23">
        <v>0</v>
      </c>
      <c r="AD23">
        <v>0</v>
      </c>
      <c r="AG23">
        <v>1</v>
      </c>
      <c r="AH23">
        <v>0</v>
      </c>
    </row>
    <row r="24" spans="1:34">
      <c r="A24" s="9">
        <v>171</v>
      </c>
      <c r="B24" s="9" t="s">
        <v>8510</v>
      </c>
      <c r="C24" s="9" t="s">
        <v>8511</v>
      </c>
      <c r="D24" s="9" t="s">
        <v>33</v>
      </c>
      <c r="E24" s="9" t="s">
        <v>8512</v>
      </c>
      <c r="F24" s="9" t="s">
        <v>226</v>
      </c>
      <c r="G24" s="9" t="s">
        <v>17</v>
      </c>
      <c r="H24" s="9" t="s">
        <v>18</v>
      </c>
      <c r="I24" s="9" t="s">
        <v>8513</v>
      </c>
      <c r="J24" s="9" t="s">
        <v>8514</v>
      </c>
      <c r="K24" s="9" t="s">
        <v>54</v>
      </c>
      <c r="L24" s="9" t="s">
        <v>8510</v>
      </c>
      <c r="M24" s="9" t="s">
        <v>8515</v>
      </c>
      <c r="N24">
        <v>1</v>
      </c>
      <c r="O24" s="9" t="s">
        <v>8516</v>
      </c>
      <c r="P24">
        <v>1</v>
      </c>
      <c r="Q24">
        <v>1</v>
      </c>
      <c r="R24">
        <v>0</v>
      </c>
      <c r="S24" t="s">
        <v>8517</v>
      </c>
      <c r="T24">
        <v>0</v>
      </c>
      <c r="U24">
        <v>1</v>
      </c>
      <c r="V24" t="s">
        <v>8367</v>
      </c>
      <c r="W24" t="s">
        <v>8368</v>
      </c>
      <c r="X24" t="s">
        <v>8368</v>
      </c>
      <c r="Y24" t="s">
        <v>8369</v>
      </c>
      <c r="Z24" t="s">
        <v>8313</v>
      </c>
      <c r="AA24">
        <v>0</v>
      </c>
      <c r="AB24">
        <v>0</v>
      </c>
      <c r="AC24" t="s">
        <v>8339</v>
      </c>
      <c r="AD24" t="s">
        <v>113</v>
      </c>
      <c r="AG24">
        <v>0</v>
      </c>
      <c r="AH24">
        <v>0</v>
      </c>
    </row>
    <row r="25" spans="1:34">
      <c r="A25" s="9">
        <v>172</v>
      </c>
      <c r="B25" s="9" t="s">
        <v>8518</v>
      </c>
      <c r="C25" s="9" t="s">
        <v>8519</v>
      </c>
      <c r="D25" s="9" t="s">
        <v>33</v>
      </c>
      <c r="E25" s="9" t="s">
        <v>8520</v>
      </c>
      <c r="F25" s="9" t="s">
        <v>110</v>
      </c>
      <c r="G25" s="9" t="s">
        <v>17</v>
      </c>
      <c r="H25" s="9" t="s">
        <v>18</v>
      </c>
      <c r="I25" s="9" t="s">
        <v>8521</v>
      </c>
      <c r="J25" s="9" t="s">
        <v>8522</v>
      </c>
      <c r="K25" s="9" t="s">
        <v>54</v>
      </c>
      <c r="L25" s="9" t="s">
        <v>8518</v>
      </c>
      <c r="M25" s="9" t="s">
        <v>8523</v>
      </c>
      <c r="N25">
        <v>1</v>
      </c>
      <c r="O25" s="9" t="s">
        <v>8524</v>
      </c>
      <c r="P25">
        <v>1</v>
      </c>
      <c r="Q25">
        <v>1</v>
      </c>
      <c r="R25">
        <v>0</v>
      </c>
      <c r="S25" t="s">
        <v>8371</v>
      </c>
      <c r="T25">
        <v>7</v>
      </c>
      <c r="U25">
        <v>3</v>
      </c>
      <c r="V25" t="s">
        <v>8375</v>
      </c>
      <c r="W25" t="s">
        <v>8372</v>
      </c>
      <c r="X25" t="s">
        <v>8384</v>
      </c>
      <c r="Y25" t="s">
        <v>8369</v>
      </c>
      <c r="Z25" t="s">
        <v>8313</v>
      </c>
      <c r="AA25">
        <v>0</v>
      </c>
      <c r="AB25">
        <v>0</v>
      </c>
      <c r="AC25">
        <v>0</v>
      </c>
      <c r="AD25">
        <v>0</v>
      </c>
      <c r="AG25">
        <v>2</v>
      </c>
      <c r="AH25">
        <v>0</v>
      </c>
    </row>
    <row r="26" spans="1:34">
      <c r="A26" s="9">
        <v>174</v>
      </c>
      <c r="B26" s="9" t="s">
        <v>8525</v>
      </c>
      <c r="C26" s="9" t="s">
        <v>8526</v>
      </c>
      <c r="D26" s="9" t="s">
        <v>33</v>
      </c>
      <c r="E26" s="9" t="s">
        <v>8527</v>
      </c>
      <c r="F26" s="9" t="s">
        <v>432</v>
      </c>
      <c r="G26" s="9" t="s">
        <v>17</v>
      </c>
      <c r="H26" s="9" t="s">
        <v>18</v>
      </c>
      <c r="I26" s="9" t="s">
        <v>8528</v>
      </c>
      <c r="J26" s="9" t="s">
        <v>8529</v>
      </c>
      <c r="K26" s="9" t="s">
        <v>54</v>
      </c>
      <c r="L26" s="9" t="s">
        <v>8525</v>
      </c>
      <c r="M26" s="9" t="s">
        <v>8530</v>
      </c>
      <c r="N26">
        <v>1</v>
      </c>
      <c r="O26" s="9" t="s">
        <v>8469</v>
      </c>
      <c r="P26">
        <v>1</v>
      </c>
      <c r="Q26">
        <v>1</v>
      </c>
      <c r="R26">
        <v>0</v>
      </c>
      <c r="S26" t="s">
        <v>8312</v>
      </c>
      <c r="T26">
        <v>6</v>
      </c>
      <c r="U26">
        <v>4</v>
      </c>
      <c r="V26" t="s">
        <v>8367</v>
      </c>
      <c r="W26" t="s">
        <v>8368</v>
      </c>
      <c r="X26" t="s">
        <v>8368</v>
      </c>
      <c r="Y26" t="s">
        <v>8369</v>
      </c>
      <c r="Z26" t="s">
        <v>8313</v>
      </c>
      <c r="AA26">
        <v>0</v>
      </c>
      <c r="AB26">
        <v>0</v>
      </c>
      <c r="AC26">
        <v>0</v>
      </c>
      <c r="AD26">
        <v>0</v>
      </c>
      <c r="AG26">
        <v>4</v>
      </c>
      <c r="AH26">
        <v>0</v>
      </c>
    </row>
    <row r="27" spans="1:34">
      <c r="A27" s="9">
        <v>175</v>
      </c>
      <c r="B27" s="9" t="s">
        <v>8531</v>
      </c>
      <c r="C27" s="9" t="s">
        <v>8532</v>
      </c>
      <c r="D27" s="9" t="s">
        <v>33</v>
      </c>
      <c r="E27" s="9" t="s">
        <v>8533</v>
      </c>
      <c r="F27" s="9" t="s">
        <v>432</v>
      </c>
      <c r="G27" s="9" t="s">
        <v>17</v>
      </c>
      <c r="H27" s="9" t="s">
        <v>18</v>
      </c>
      <c r="I27" s="9" t="s">
        <v>8534</v>
      </c>
      <c r="J27" s="9" t="s">
        <v>8535</v>
      </c>
      <c r="K27" s="9" t="s">
        <v>54</v>
      </c>
      <c r="L27" s="9" t="s">
        <v>8531</v>
      </c>
      <c r="M27" s="9" t="s">
        <v>8536</v>
      </c>
      <c r="N27">
        <v>1</v>
      </c>
      <c r="O27" s="9" t="s">
        <v>8395</v>
      </c>
      <c r="P27">
        <v>1</v>
      </c>
      <c r="Q27">
        <v>1</v>
      </c>
      <c r="R27">
        <v>0</v>
      </c>
      <c r="S27" t="s">
        <v>8312</v>
      </c>
      <c r="T27">
        <v>1</v>
      </c>
      <c r="U27">
        <v>2</v>
      </c>
      <c r="V27" t="s">
        <v>8375</v>
      </c>
      <c r="W27" t="s">
        <v>8372</v>
      </c>
      <c r="X27" t="s">
        <v>8373</v>
      </c>
      <c r="Y27" t="s">
        <v>8404</v>
      </c>
      <c r="Z27" t="s">
        <v>8313</v>
      </c>
      <c r="AA27">
        <v>0</v>
      </c>
      <c r="AB27">
        <v>0</v>
      </c>
      <c r="AC27">
        <v>0</v>
      </c>
      <c r="AD27">
        <v>0</v>
      </c>
      <c r="AG27">
        <v>3</v>
      </c>
      <c r="AH27">
        <v>0</v>
      </c>
    </row>
    <row r="28" spans="1:34">
      <c r="A28" s="9">
        <v>176</v>
      </c>
      <c r="B28" s="9" t="s">
        <v>8537</v>
      </c>
      <c r="C28" s="9" t="s">
        <v>8538</v>
      </c>
      <c r="D28" s="9" t="s">
        <v>33</v>
      </c>
      <c r="E28" s="9" t="s">
        <v>8539</v>
      </c>
      <c r="F28" s="9" t="s">
        <v>176</v>
      </c>
      <c r="G28" s="9" t="s">
        <v>17</v>
      </c>
      <c r="H28" s="9" t="s">
        <v>18</v>
      </c>
      <c r="I28" s="9" t="s">
        <v>8540</v>
      </c>
      <c r="J28" s="9" t="s">
        <v>8541</v>
      </c>
      <c r="K28" s="9" t="s">
        <v>1433</v>
      </c>
      <c r="L28" s="9" t="s">
        <v>8537</v>
      </c>
      <c r="M28" s="9" t="s">
        <v>8542</v>
      </c>
      <c r="N28">
        <v>1</v>
      </c>
      <c r="O28" s="9" t="s">
        <v>8366</v>
      </c>
      <c r="P28">
        <v>1</v>
      </c>
      <c r="Q28">
        <v>1</v>
      </c>
      <c r="R28">
        <v>0</v>
      </c>
      <c r="S28" t="s">
        <v>8381</v>
      </c>
      <c r="T28">
        <v>6</v>
      </c>
      <c r="U28">
        <v>1</v>
      </c>
      <c r="V28" t="s">
        <v>8375</v>
      </c>
      <c r="W28" t="s">
        <v>8372</v>
      </c>
      <c r="X28" t="s">
        <v>8373</v>
      </c>
      <c r="Y28" t="s">
        <v>8388</v>
      </c>
      <c r="Z28" t="s">
        <v>8313</v>
      </c>
      <c r="AA28" t="s">
        <v>8334</v>
      </c>
      <c r="AB28" s="15" t="s">
        <v>8543</v>
      </c>
      <c r="AC28">
        <v>0</v>
      </c>
      <c r="AD28">
        <v>0</v>
      </c>
      <c r="AG28">
        <v>1</v>
      </c>
      <c r="AH28">
        <v>0</v>
      </c>
    </row>
    <row r="29" spans="1:34">
      <c r="A29" s="9">
        <v>184</v>
      </c>
      <c r="B29" s="9" t="s">
        <v>8544</v>
      </c>
      <c r="C29" s="9" t="s">
        <v>8545</v>
      </c>
      <c r="D29" s="9" t="s">
        <v>33</v>
      </c>
      <c r="E29" s="9" t="s">
        <v>8546</v>
      </c>
      <c r="F29" s="9" t="s">
        <v>176</v>
      </c>
      <c r="G29" s="9" t="s">
        <v>17</v>
      </c>
      <c r="H29" s="9" t="s">
        <v>18</v>
      </c>
      <c r="I29" s="9" t="s">
        <v>8547</v>
      </c>
      <c r="J29" s="9" t="s">
        <v>8548</v>
      </c>
      <c r="K29" s="9" t="s">
        <v>54</v>
      </c>
      <c r="L29" s="9" t="s">
        <v>8544</v>
      </c>
      <c r="M29" s="9" t="s">
        <v>8549</v>
      </c>
      <c r="N29">
        <v>1</v>
      </c>
      <c r="O29" s="9" t="s">
        <v>8469</v>
      </c>
      <c r="P29">
        <v>1</v>
      </c>
      <c r="Q29">
        <v>1</v>
      </c>
      <c r="R29">
        <v>0</v>
      </c>
      <c r="S29" t="s">
        <v>8312</v>
      </c>
      <c r="T29">
        <v>5</v>
      </c>
      <c r="U29">
        <v>3</v>
      </c>
      <c r="V29" t="s">
        <v>8375</v>
      </c>
      <c r="W29" t="s">
        <v>8368</v>
      </c>
      <c r="X29" t="s">
        <v>8368</v>
      </c>
      <c r="Y29" t="s">
        <v>8404</v>
      </c>
      <c r="Z29" t="s">
        <v>8313</v>
      </c>
      <c r="AA29" t="s">
        <v>8314</v>
      </c>
      <c r="AB29" t="s">
        <v>8550</v>
      </c>
      <c r="AG29">
        <v>6</v>
      </c>
      <c r="AH29">
        <v>0</v>
      </c>
    </row>
    <row r="30" spans="1:34">
      <c r="A30" s="9">
        <v>188</v>
      </c>
      <c r="B30" s="9" t="s">
        <v>8551</v>
      </c>
      <c r="C30" s="9" t="s">
        <v>8552</v>
      </c>
      <c r="D30" s="9" t="s">
        <v>33</v>
      </c>
      <c r="E30" s="9" t="s">
        <v>8553</v>
      </c>
      <c r="F30" s="9" t="s">
        <v>1269</v>
      </c>
      <c r="G30" s="9" t="s">
        <v>17</v>
      </c>
      <c r="H30" s="9" t="s">
        <v>18</v>
      </c>
      <c r="I30" s="9" t="s">
        <v>8554</v>
      </c>
      <c r="J30" s="9" t="s">
        <v>8555</v>
      </c>
      <c r="K30" s="9" t="s">
        <v>408</v>
      </c>
      <c r="L30" s="9" t="s">
        <v>8551</v>
      </c>
      <c r="M30" s="9" t="s">
        <v>8556</v>
      </c>
      <c r="N30">
        <v>1</v>
      </c>
      <c r="O30" s="9" t="s">
        <v>8557</v>
      </c>
      <c r="P30">
        <v>1</v>
      </c>
      <c r="Q30">
        <v>1</v>
      </c>
      <c r="R30">
        <v>0</v>
      </c>
      <c r="S30" t="s">
        <v>8371</v>
      </c>
      <c r="T30">
        <v>0</v>
      </c>
      <c r="U30">
        <v>1</v>
      </c>
      <c r="V30" t="s">
        <v>8367</v>
      </c>
      <c r="W30" t="s">
        <v>8368</v>
      </c>
      <c r="X30" t="s">
        <v>8368</v>
      </c>
      <c r="Y30" t="s">
        <v>8369</v>
      </c>
      <c r="Z30" t="s">
        <v>8313</v>
      </c>
      <c r="AA30">
        <v>0</v>
      </c>
      <c r="AB30">
        <v>0</v>
      </c>
      <c r="AC30">
        <v>0</v>
      </c>
      <c r="AD30">
        <v>0</v>
      </c>
      <c r="AG30">
        <v>1</v>
      </c>
      <c r="AH30" t="s">
        <v>8558</v>
      </c>
    </row>
    <row r="31" spans="1:34">
      <c r="A31" s="9">
        <v>194</v>
      </c>
      <c r="B31" s="9" t="s">
        <v>8559</v>
      </c>
      <c r="C31" s="9" t="s">
        <v>8560</v>
      </c>
      <c r="D31" s="9" t="s">
        <v>33</v>
      </c>
      <c r="E31" s="9" t="s">
        <v>8561</v>
      </c>
      <c r="F31" s="9" t="s">
        <v>66</v>
      </c>
      <c r="G31" s="9" t="s">
        <v>17</v>
      </c>
      <c r="H31" s="9" t="s">
        <v>18</v>
      </c>
      <c r="I31" s="9" t="s">
        <v>8562</v>
      </c>
      <c r="J31" s="9" t="s">
        <v>8563</v>
      </c>
      <c r="K31" s="9" t="s">
        <v>54</v>
      </c>
      <c r="L31" s="9" t="s">
        <v>8559</v>
      </c>
      <c r="M31" s="9" t="s">
        <v>8564</v>
      </c>
      <c r="N31">
        <v>1</v>
      </c>
      <c r="O31" s="9" t="s">
        <v>8565</v>
      </c>
      <c r="P31">
        <v>1</v>
      </c>
      <c r="Q31">
        <v>1</v>
      </c>
      <c r="R31">
        <v>0</v>
      </c>
      <c r="S31" t="s">
        <v>8566</v>
      </c>
      <c r="T31">
        <v>1</v>
      </c>
      <c r="U31">
        <v>3</v>
      </c>
      <c r="V31" t="s">
        <v>8375</v>
      </c>
      <c r="W31" t="s">
        <v>8372</v>
      </c>
      <c r="X31" t="s">
        <v>8373</v>
      </c>
      <c r="Y31" t="s">
        <v>8369</v>
      </c>
      <c r="Z31" t="s">
        <v>8313</v>
      </c>
      <c r="AA31">
        <v>0</v>
      </c>
      <c r="AB31">
        <v>0</v>
      </c>
      <c r="AC31">
        <v>0</v>
      </c>
      <c r="AD31">
        <v>0</v>
      </c>
      <c r="AG31">
        <v>2</v>
      </c>
      <c r="AH31">
        <v>0</v>
      </c>
    </row>
    <row r="32" spans="1:34">
      <c r="A32" s="9">
        <v>199</v>
      </c>
      <c r="B32" s="9" t="s">
        <v>8567</v>
      </c>
      <c r="C32" s="9" t="s">
        <v>8568</v>
      </c>
      <c r="D32" s="9" t="s">
        <v>33</v>
      </c>
      <c r="E32" s="9" t="s">
        <v>8569</v>
      </c>
      <c r="F32" s="9" t="s">
        <v>176</v>
      </c>
      <c r="G32" s="9" t="s">
        <v>17</v>
      </c>
      <c r="H32" s="9" t="s">
        <v>18</v>
      </c>
      <c r="I32" s="9" t="s">
        <v>8570</v>
      </c>
      <c r="J32" s="9" t="s">
        <v>8571</v>
      </c>
      <c r="K32" s="9" t="s">
        <v>54</v>
      </c>
      <c r="L32" s="9" t="s">
        <v>8567</v>
      </c>
      <c r="M32" s="9" t="s">
        <v>8572</v>
      </c>
      <c r="N32">
        <v>1</v>
      </c>
      <c r="O32" s="9" t="s">
        <v>8573</v>
      </c>
      <c r="P32">
        <v>1</v>
      </c>
      <c r="Q32">
        <v>1</v>
      </c>
      <c r="R32">
        <v>0</v>
      </c>
      <c r="S32" t="s">
        <v>8312</v>
      </c>
      <c r="T32">
        <v>2</v>
      </c>
      <c r="U32">
        <v>3</v>
      </c>
      <c r="V32" t="s">
        <v>8375</v>
      </c>
      <c r="W32" t="s">
        <v>8368</v>
      </c>
      <c r="X32" t="s">
        <v>8368</v>
      </c>
      <c r="Y32" t="s">
        <v>8369</v>
      </c>
      <c r="Z32" t="s">
        <v>8313</v>
      </c>
      <c r="AA32" t="s">
        <v>8426</v>
      </c>
      <c r="AB32" t="s">
        <v>8426</v>
      </c>
      <c r="AC32" t="s">
        <v>8426</v>
      </c>
      <c r="AD32" t="s">
        <v>8426</v>
      </c>
      <c r="AG32" t="s">
        <v>8426</v>
      </c>
      <c r="AH32" t="s">
        <v>8487</v>
      </c>
    </row>
    <row r="33" spans="1:34">
      <c r="A33" s="9">
        <v>203</v>
      </c>
      <c r="B33" s="9" t="s">
        <v>8574</v>
      </c>
      <c r="C33" s="9" t="s">
        <v>8575</v>
      </c>
      <c r="D33" s="9" t="s">
        <v>33</v>
      </c>
      <c r="E33" s="9" t="s">
        <v>8576</v>
      </c>
      <c r="F33" s="9" t="s">
        <v>790</v>
      </c>
      <c r="G33" s="9" t="s">
        <v>17</v>
      </c>
      <c r="H33" s="9" t="s">
        <v>18</v>
      </c>
      <c r="I33" s="9" t="s">
        <v>8577</v>
      </c>
      <c r="J33" s="9" t="s">
        <v>8578</v>
      </c>
      <c r="K33" s="9" t="s">
        <v>408</v>
      </c>
      <c r="L33" s="9" t="s">
        <v>8574</v>
      </c>
      <c r="M33" s="9" t="s">
        <v>8579</v>
      </c>
      <c r="N33">
        <v>1</v>
      </c>
      <c r="O33" s="9" t="s">
        <v>8557</v>
      </c>
      <c r="P33">
        <v>1</v>
      </c>
      <c r="Q33">
        <v>1</v>
      </c>
      <c r="R33">
        <v>0</v>
      </c>
      <c r="S33">
        <v>0</v>
      </c>
      <c r="T33">
        <v>8</v>
      </c>
      <c r="U33">
        <v>4</v>
      </c>
      <c r="V33" t="s">
        <v>8375</v>
      </c>
      <c r="W33" t="s">
        <v>8368</v>
      </c>
      <c r="X33" t="s">
        <v>8368</v>
      </c>
      <c r="Y33" t="s">
        <v>8461</v>
      </c>
      <c r="Z33" t="s">
        <v>8313</v>
      </c>
      <c r="AA33" t="s">
        <v>8314</v>
      </c>
      <c r="AB33" t="s">
        <v>8580</v>
      </c>
      <c r="AH33">
        <v>0</v>
      </c>
    </row>
    <row r="34" spans="1:35">
      <c r="A34" s="9">
        <v>209</v>
      </c>
      <c r="B34" s="9" t="s">
        <v>8581</v>
      </c>
      <c r="C34" s="9" t="s">
        <v>8582</v>
      </c>
      <c r="D34" s="9" t="s">
        <v>33</v>
      </c>
      <c r="E34" s="9" t="s">
        <v>8583</v>
      </c>
      <c r="F34" s="9" t="s">
        <v>226</v>
      </c>
      <c r="G34" s="9" t="s">
        <v>17</v>
      </c>
      <c r="H34" s="9" t="s">
        <v>18</v>
      </c>
      <c r="I34" s="9" t="s">
        <v>8584</v>
      </c>
      <c r="J34" s="9" t="s">
        <v>8585</v>
      </c>
      <c r="K34" s="9" t="s">
        <v>54</v>
      </c>
      <c r="L34" s="9" t="s">
        <v>8581</v>
      </c>
      <c r="M34" s="9" t="s">
        <v>8586</v>
      </c>
      <c r="N34">
        <v>1</v>
      </c>
      <c r="O34" s="9" t="s">
        <v>8366</v>
      </c>
      <c r="P34">
        <v>1</v>
      </c>
      <c r="Q34">
        <v>1</v>
      </c>
      <c r="R34">
        <v>0</v>
      </c>
      <c r="S34" t="s">
        <v>8312</v>
      </c>
      <c r="T34">
        <v>2</v>
      </c>
      <c r="U34">
        <v>3</v>
      </c>
      <c r="V34" t="s">
        <v>8375</v>
      </c>
      <c r="W34" t="s">
        <v>8372</v>
      </c>
      <c r="X34" t="s">
        <v>8587</v>
      </c>
      <c r="Y34" t="s">
        <v>8388</v>
      </c>
      <c r="Z34" t="s">
        <v>8313</v>
      </c>
      <c r="AA34">
        <v>0</v>
      </c>
      <c r="AB34">
        <v>0</v>
      </c>
      <c r="AC34">
        <v>0</v>
      </c>
      <c r="AD34">
        <v>0</v>
      </c>
      <c r="AG34">
        <v>4</v>
      </c>
      <c r="AH34">
        <v>0</v>
      </c>
      <c r="AI34" t="s">
        <v>8412</v>
      </c>
    </row>
    <row r="35" spans="1:34">
      <c r="A35" s="9">
        <v>219</v>
      </c>
      <c r="B35" s="9" t="s">
        <v>8588</v>
      </c>
      <c r="C35" s="9" t="s">
        <v>8589</v>
      </c>
      <c r="D35" s="9" t="s">
        <v>33</v>
      </c>
      <c r="E35" s="9"/>
      <c r="F35" s="9" t="s">
        <v>377</v>
      </c>
      <c r="G35" s="9" t="s">
        <v>17</v>
      </c>
      <c r="H35" s="9" t="s">
        <v>18</v>
      </c>
      <c r="I35" s="9" t="s">
        <v>8590</v>
      </c>
      <c r="J35" s="9" t="s">
        <v>8591</v>
      </c>
      <c r="K35" s="9" t="s">
        <v>54</v>
      </c>
      <c r="L35" s="9" t="s">
        <v>8588</v>
      </c>
      <c r="M35" s="9" t="s">
        <v>8592</v>
      </c>
      <c r="N35">
        <v>1</v>
      </c>
      <c r="O35" s="9" t="s">
        <v>8593</v>
      </c>
      <c r="P35">
        <v>1</v>
      </c>
      <c r="Q35">
        <v>1</v>
      </c>
      <c r="R35">
        <v>0</v>
      </c>
      <c r="S35" t="s">
        <v>8371</v>
      </c>
      <c r="T35">
        <v>9</v>
      </c>
      <c r="U35">
        <v>4</v>
      </c>
      <c r="V35" t="s">
        <v>8375</v>
      </c>
      <c r="W35" t="s">
        <v>8368</v>
      </c>
      <c r="X35" t="s">
        <v>8368</v>
      </c>
      <c r="Y35" t="s">
        <v>8369</v>
      </c>
      <c r="Z35" t="s">
        <v>8313</v>
      </c>
      <c r="AA35" t="s">
        <v>8314</v>
      </c>
      <c r="AB35" t="s">
        <v>8594</v>
      </c>
      <c r="AG35">
        <v>6</v>
      </c>
      <c r="AH35">
        <v>0</v>
      </c>
    </row>
    <row r="36" spans="1:34">
      <c r="A36" s="9">
        <v>220</v>
      </c>
      <c r="B36" s="9" t="s">
        <v>8595</v>
      </c>
      <c r="C36" s="9" t="s">
        <v>8596</v>
      </c>
      <c r="D36" s="9" t="s">
        <v>14</v>
      </c>
      <c r="E36" s="9" t="s">
        <v>8597</v>
      </c>
      <c r="F36" s="9" t="s">
        <v>26</v>
      </c>
      <c r="G36" s="9" t="s">
        <v>17</v>
      </c>
      <c r="H36" s="9" t="s">
        <v>18</v>
      </c>
      <c r="I36" s="9" t="s">
        <v>8598</v>
      </c>
      <c r="J36" s="9" t="s">
        <v>8599</v>
      </c>
      <c r="K36" s="9" t="s">
        <v>408</v>
      </c>
      <c r="L36" s="9" t="s">
        <v>8595</v>
      </c>
      <c r="M36" s="9" t="s">
        <v>8600</v>
      </c>
      <c r="N36">
        <v>1</v>
      </c>
      <c r="O36" s="9" t="s">
        <v>8395</v>
      </c>
      <c r="P36">
        <v>1</v>
      </c>
      <c r="Q36">
        <v>1</v>
      </c>
      <c r="R36">
        <v>0</v>
      </c>
      <c r="S36" t="s">
        <v>8371</v>
      </c>
      <c r="T36">
        <v>2</v>
      </c>
      <c r="U36">
        <v>2</v>
      </c>
      <c r="V36" t="s">
        <v>8375</v>
      </c>
      <c r="W36" t="s">
        <v>8368</v>
      </c>
      <c r="X36" t="s">
        <v>8368</v>
      </c>
      <c r="Y36" t="s">
        <v>8388</v>
      </c>
      <c r="Z36" t="s">
        <v>8313</v>
      </c>
      <c r="AA36">
        <v>0</v>
      </c>
      <c r="AB36">
        <v>0</v>
      </c>
      <c r="AC36">
        <v>0</v>
      </c>
      <c r="AD36">
        <v>0</v>
      </c>
      <c r="AG36">
        <v>1</v>
      </c>
      <c r="AH36">
        <v>0</v>
      </c>
    </row>
    <row r="37" spans="1:34">
      <c r="A37" s="9">
        <v>221</v>
      </c>
      <c r="B37" s="9" t="s">
        <v>8601</v>
      </c>
      <c r="C37" s="9" t="s">
        <v>8602</v>
      </c>
      <c r="D37" s="9" t="s">
        <v>33</v>
      </c>
      <c r="E37" s="9" t="s">
        <v>8603</v>
      </c>
      <c r="F37" s="9" t="s">
        <v>59</v>
      </c>
      <c r="G37" s="9" t="s">
        <v>17</v>
      </c>
      <c r="H37" s="9" t="s">
        <v>18</v>
      </c>
      <c r="I37" s="9" t="s">
        <v>8604</v>
      </c>
      <c r="J37" s="9" t="s">
        <v>8605</v>
      </c>
      <c r="K37" s="9" t="s">
        <v>54</v>
      </c>
      <c r="L37" s="9" t="s">
        <v>8601</v>
      </c>
      <c r="M37" s="9" t="s">
        <v>8606</v>
      </c>
      <c r="N37">
        <v>1</v>
      </c>
      <c r="O37" s="9" t="s">
        <v>8607</v>
      </c>
      <c r="P37">
        <v>1</v>
      </c>
      <c r="Q37">
        <v>1</v>
      </c>
      <c r="R37">
        <v>0</v>
      </c>
      <c r="S37" t="s">
        <v>8608</v>
      </c>
      <c r="T37">
        <v>1</v>
      </c>
      <c r="U37">
        <v>1</v>
      </c>
      <c r="V37" t="s">
        <v>8367</v>
      </c>
      <c r="W37" t="s">
        <v>8403</v>
      </c>
      <c r="X37" t="s">
        <v>8373</v>
      </c>
      <c r="Y37" t="s">
        <v>8388</v>
      </c>
      <c r="Z37" t="s">
        <v>8317</v>
      </c>
      <c r="AA37" t="s">
        <v>8426</v>
      </c>
      <c r="AB37" t="s">
        <v>8426</v>
      </c>
      <c r="AC37" t="s">
        <v>8426</v>
      </c>
      <c r="AD37" t="s">
        <v>8426</v>
      </c>
      <c r="AG37">
        <v>1</v>
      </c>
      <c r="AH37" t="s">
        <v>8487</v>
      </c>
    </row>
    <row r="38" spans="1:34">
      <c r="A38" s="9">
        <v>222</v>
      </c>
      <c r="B38" s="9" t="s">
        <v>8609</v>
      </c>
      <c r="C38" s="9" t="s">
        <v>8610</v>
      </c>
      <c r="D38" s="9" t="s">
        <v>33</v>
      </c>
      <c r="E38" s="9" t="s">
        <v>8611</v>
      </c>
      <c r="F38" s="9" t="s">
        <v>26</v>
      </c>
      <c r="G38" s="9" t="s">
        <v>17</v>
      </c>
      <c r="H38" s="9" t="s">
        <v>18</v>
      </c>
      <c r="I38" s="9" t="s">
        <v>8612</v>
      </c>
      <c r="J38" s="9" t="s">
        <v>8613</v>
      </c>
      <c r="K38" s="9" t="s">
        <v>54</v>
      </c>
      <c r="L38" s="9" t="s">
        <v>8609</v>
      </c>
      <c r="M38" s="9" t="s">
        <v>8614</v>
      </c>
      <c r="N38">
        <v>1</v>
      </c>
      <c r="O38" s="9" t="s">
        <v>8607</v>
      </c>
      <c r="P38">
        <v>1</v>
      </c>
      <c r="Q38">
        <v>1</v>
      </c>
      <c r="R38">
        <v>0</v>
      </c>
      <c r="S38" t="s">
        <v>8615</v>
      </c>
      <c r="T38">
        <v>4</v>
      </c>
      <c r="U38">
        <v>3</v>
      </c>
      <c r="V38" t="s">
        <v>8375</v>
      </c>
      <c r="W38" t="s">
        <v>8368</v>
      </c>
      <c r="X38" t="s">
        <v>8373</v>
      </c>
      <c r="Y38" t="s">
        <v>8404</v>
      </c>
      <c r="Z38" t="s">
        <v>8313</v>
      </c>
      <c r="AA38" s="1" t="s">
        <v>8426</v>
      </c>
      <c r="AB38" t="s">
        <v>8426</v>
      </c>
      <c r="AC38" t="s">
        <v>8426</v>
      </c>
      <c r="AD38" t="s">
        <v>8426</v>
      </c>
      <c r="AH38" t="s">
        <v>8427</v>
      </c>
    </row>
    <row r="39" spans="1:31">
      <c r="A39" s="9">
        <v>3</v>
      </c>
      <c r="B39" s="9" t="s">
        <v>690</v>
      </c>
      <c r="C39" s="9" t="s">
        <v>691</v>
      </c>
      <c r="D39" s="9" t="s">
        <v>33</v>
      </c>
      <c r="E39" s="9" t="s">
        <v>692</v>
      </c>
      <c r="F39" s="9" t="s">
        <v>693</v>
      </c>
      <c r="G39" s="9" t="s">
        <v>17</v>
      </c>
      <c r="H39" s="9" t="s">
        <v>18</v>
      </c>
      <c r="I39" s="9" t="s">
        <v>694</v>
      </c>
      <c r="J39" s="9" t="s">
        <v>695</v>
      </c>
      <c r="K39" s="9">
        <v>2</v>
      </c>
      <c r="L39" s="9" t="s">
        <v>690</v>
      </c>
      <c r="M39" s="9" t="s">
        <v>696</v>
      </c>
      <c r="N39">
        <v>1</v>
      </c>
      <c r="O39" s="9" t="s">
        <v>8501</v>
      </c>
      <c r="P39">
        <v>1</v>
      </c>
      <c r="Q39">
        <v>1</v>
      </c>
      <c r="R39">
        <v>0</v>
      </c>
      <c r="S39" t="s">
        <v>8316</v>
      </c>
      <c r="T39">
        <v>0</v>
      </c>
      <c r="U39">
        <v>2</v>
      </c>
      <c r="V39" t="s">
        <v>8367</v>
      </c>
      <c r="W39" t="s">
        <v>8368</v>
      </c>
      <c r="X39" t="s">
        <v>8368</v>
      </c>
      <c r="Y39" t="s">
        <v>8369</v>
      </c>
      <c r="Z39" t="s">
        <v>8313</v>
      </c>
      <c r="AA39">
        <v>0</v>
      </c>
      <c r="AB39" s="1">
        <v>0</v>
      </c>
      <c r="AC39" s="1">
        <v>0</v>
      </c>
      <c r="AD39">
        <v>0</v>
      </c>
      <c r="AE39" t="s">
        <v>8426</v>
      </c>
    </row>
    <row r="40" spans="1:30">
      <c r="A40" s="9">
        <v>4</v>
      </c>
      <c r="B40" s="9" t="s">
        <v>820</v>
      </c>
      <c r="C40" s="9" t="s">
        <v>821</v>
      </c>
      <c r="D40" s="9" t="s">
        <v>33</v>
      </c>
      <c r="E40" s="9" t="s">
        <v>822</v>
      </c>
      <c r="F40" s="9" t="s">
        <v>26</v>
      </c>
      <c r="G40" s="9" t="s">
        <v>17</v>
      </c>
      <c r="H40" s="9" t="s">
        <v>18</v>
      </c>
      <c r="I40" s="9" t="s">
        <v>823</v>
      </c>
      <c r="J40" s="9" t="s">
        <v>824</v>
      </c>
      <c r="K40" s="9" t="s">
        <v>825</v>
      </c>
      <c r="L40" s="9" t="s">
        <v>820</v>
      </c>
      <c r="M40" s="9" t="s">
        <v>826</v>
      </c>
      <c r="N40">
        <v>1</v>
      </c>
      <c r="P40">
        <v>1</v>
      </c>
      <c r="Q40">
        <v>1</v>
      </c>
      <c r="R40">
        <v>0</v>
      </c>
      <c r="S40" t="s">
        <v>8616</v>
      </c>
      <c r="T40">
        <v>1</v>
      </c>
      <c r="U40">
        <v>1</v>
      </c>
      <c r="V40" t="s">
        <v>8367</v>
      </c>
      <c r="W40" t="s">
        <v>8368</v>
      </c>
      <c r="X40" t="s">
        <v>8368</v>
      </c>
      <c r="Y40" t="s">
        <v>8369</v>
      </c>
      <c r="Z40" t="s">
        <v>8317</v>
      </c>
      <c r="AA40" s="1" t="s">
        <v>8426</v>
      </c>
      <c r="AB40" t="s">
        <v>8426</v>
      </c>
      <c r="AC40" t="s">
        <v>8339</v>
      </c>
      <c r="AD40" s="1" t="s">
        <v>8617</v>
      </c>
    </row>
    <row r="41" ht="14.25" customHeight="1" spans="1:30">
      <c r="A41" s="9">
        <v>16</v>
      </c>
      <c r="B41" s="9" t="s">
        <v>2060</v>
      </c>
      <c r="C41" s="9" t="s">
        <v>2061</v>
      </c>
      <c r="D41" s="9" t="s">
        <v>33</v>
      </c>
      <c r="E41" s="9" t="s">
        <v>2062</v>
      </c>
      <c r="F41" s="9" t="s">
        <v>2063</v>
      </c>
      <c r="G41" s="9" t="s">
        <v>17</v>
      </c>
      <c r="H41" s="9" t="s">
        <v>18</v>
      </c>
      <c r="I41" s="9" t="s">
        <v>2064</v>
      </c>
      <c r="J41" s="9" t="s">
        <v>2065</v>
      </c>
      <c r="K41" s="9">
        <v>1</v>
      </c>
      <c r="L41" s="9" t="s">
        <v>2060</v>
      </c>
      <c r="M41" s="9" t="s">
        <v>2067</v>
      </c>
      <c r="N41">
        <v>1</v>
      </c>
      <c r="P41">
        <v>1</v>
      </c>
      <c r="Q41">
        <v>1</v>
      </c>
      <c r="R41">
        <v>0</v>
      </c>
      <c r="S41" t="s">
        <v>8312</v>
      </c>
      <c r="T41">
        <v>0</v>
      </c>
      <c r="U41">
        <v>0</v>
      </c>
      <c r="V41" t="s">
        <v>8426</v>
      </c>
      <c r="W41" t="s">
        <v>8368</v>
      </c>
      <c r="X41" t="s">
        <v>8368</v>
      </c>
      <c r="Y41" t="s">
        <v>8369</v>
      </c>
      <c r="Z41" t="s">
        <v>8317</v>
      </c>
      <c r="AA41">
        <v>0</v>
      </c>
      <c r="AB41">
        <v>0</v>
      </c>
      <c r="AC41">
        <v>0</v>
      </c>
      <c r="AD41">
        <v>0</v>
      </c>
    </row>
    <row r="42" spans="1:19">
      <c r="A42" s="9">
        <v>27</v>
      </c>
      <c r="B42" s="9" t="s">
        <v>3001</v>
      </c>
      <c r="C42" s="9" t="s">
        <v>3002</v>
      </c>
      <c r="D42" s="9" t="s">
        <v>33</v>
      </c>
      <c r="E42" s="9" t="s">
        <v>3003</v>
      </c>
      <c r="F42" s="9" t="s">
        <v>495</v>
      </c>
      <c r="G42" s="9" t="s">
        <v>17</v>
      </c>
      <c r="H42" s="9" t="s">
        <v>18</v>
      </c>
      <c r="I42" s="9" t="s">
        <v>3004</v>
      </c>
      <c r="J42" s="9" t="s">
        <v>3005</v>
      </c>
      <c r="K42" s="9" t="s">
        <v>365</v>
      </c>
      <c r="L42" s="9" t="s">
        <v>3001</v>
      </c>
      <c r="M42" s="9" t="s">
        <v>3006</v>
      </c>
      <c r="N42">
        <v>0</v>
      </c>
      <c r="P42">
        <v>1</v>
      </c>
      <c r="Q42">
        <v>1</v>
      </c>
      <c r="R42">
        <v>0</v>
      </c>
      <c r="S42" s="1"/>
    </row>
    <row r="43" spans="1:18">
      <c r="A43" s="9">
        <v>31</v>
      </c>
      <c r="B43" s="9" t="s">
        <v>3065</v>
      </c>
      <c r="C43" s="9" t="s">
        <v>3066</v>
      </c>
      <c r="D43" s="9" t="s">
        <v>33</v>
      </c>
      <c r="E43" s="9" t="s">
        <v>3067</v>
      </c>
      <c r="F43" s="9" t="s">
        <v>35</v>
      </c>
      <c r="G43" s="9" t="s">
        <v>17</v>
      </c>
      <c r="H43" s="9" t="s">
        <v>18</v>
      </c>
      <c r="I43" s="9" t="s">
        <v>3068</v>
      </c>
      <c r="J43" s="9" t="s">
        <v>3069</v>
      </c>
      <c r="K43" s="9" t="s">
        <v>54</v>
      </c>
      <c r="L43" s="9" t="s">
        <v>3065</v>
      </c>
      <c r="M43" s="9" t="s">
        <v>3070</v>
      </c>
      <c r="N43">
        <v>0</v>
      </c>
      <c r="P43">
        <v>1</v>
      </c>
      <c r="Q43">
        <v>1</v>
      </c>
      <c r="R43">
        <v>0</v>
      </c>
    </row>
    <row r="44" spans="1:18">
      <c r="A44" s="9">
        <v>45</v>
      </c>
      <c r="B44" s="9" t="s">
        <v>3682</v>
      </c>
      <c r="C44" s="9" t="s">
        <v>3683</v>
      </c>
      <c r="D44" s="9" t="s">
        <v>33</v>
      </c>
      <c r="E44" s="9" t="s">
        <v>3684</v>
      </c>
      <c r="F44" s="9" t="s">
        <v>432</v>
      </c>
      <c r="G44" s="9" t="s">
        <v>17</v>
      </c>
      <c r="H44" s="9" t="s">
        <v>18</v>
      </c>
      <c r="I44" s="9" t="s">
        <v>3685</v>
      </c>
      <c r="J44" s="9" t="s">
        <v>3686</v>
      </c>
      <c r="K44" s="9" t="s">
        <v>113</v>
      </c>
      <c r="L44" s="9" t="s">
        <v>3682</v>
      </c>
      <c r="M44" s="9" t="s">
        <v>3687</v>
      </c>
      <c r="N44">
        <v>0</v>
      </c>
      <c r="P44">
        <v>1</v>
      </c>
      <c r="Q44">
        <v>1</v>
      </c>
      <c r="R44">
        <v>0</v>
      </c>
    </row>
    <row r="45" spans="1:18">
      <c r="A45" s="9">
        <v>55</v>
      </c>
      <c r="B45" s="9" t="s">
        <v>4805</v>
      </c>
      <c r="C45" s="9" t="s">
        <v>4806</v>
      </c>
      <c r="D45" s="9" t="s">
        <v>14</v>
      </c>
      <c r="E45" s="9" t="s">
        <v>4807</v>
      </c>
      <c r="F45" s="9" t="s">
        <v>153</v>
      </c>
      <c r="G45" s="9" t="s">
        <v>17</v>
      </c>
      <c r="H45" s="9" t="s">
        <v>18</v>
      </c>
      <c r="I45" s="9" t="s">
        <v>4808</v>
      </c>
      <c r="J45" s="9" t="s">
        <v>4809</v>
      </c>
      <c r="K45" s="9" t="s">
        <v>609</v>
      </c>
      <c r="L45" s="9" t="s">
        <v>4805</v>
      </c>
      <c r="M45" s="9" t="s">
        <v>4810</v>
      </c>
      <c r="N45">
        <v>0</v>
      </c>
      <c r="P45">
        <v>1</v>
      </c>
      <c r="Q45">
        <v>1</v>
      </c>
      <c r="R45">
        <v>0</v>
      </c>
    </row>
    <row r="46" s="12" customFormat="1" spans="1:35">
      <c r="A46" s="9">
        <v>56</v>
      </c>
      <c r="B46" s="9" t="s">
        <v>5003</v>
      </c>
      <c r="C46" s="9" t="s">
        <v>5004</v>
      </c>
      <c r="D46" s="9" t="s">
        <v>33</v>
      </c>
      <c r="E46" s="9" t="s">
        <v>5005</v>
      </c>
      <c r="F46" s="9" t="s">
        <v>1269</v>
      </c>
      <c r="G46" s="9" t="s">
        <v>17</v>
      </c>
      <c r="H46" s="9" t="s">
        <v>18</v>
      </c>
      <c r="I46" s="9" t="s">
        <v>5006</v>
      </c>
      <c r="J46" s="9" t="s">
        <v>5007</v>
      </c>
      <c r="K46" s="9" t="s">
        <v>372</v>
      </c>
      <c r="L46" s="9" t="s">
        <v>5003</v>
      </c>
      <c r="M46" s="9" t="s">
        <v>5008</v>
      </c>
      <c r="N46">
        <v>0</v>
      </c>
      <c r="O46"/>
      <c r="P46">
        <v>1</v>
      </c>
      <c r="Q46">
        <v>1</v>
      </c>
      <c r="R46">
        <v>0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18">
      <c r="A47" s="9">
        <v>65</v>
      </c>
      <c r="B47" s="9" t="s">
        <v>5875</v>
      </c>
      <c r="C47" s="9" t="s">
        <v>5876</v>
      </c>
      <c r="D47" s="9" t="s">
        <v>14</v>
      </c>
      <c r="E47" s="9" t="s">
        <v>5877</v>
      </c>
      <c r="F47" s="9" t="s">
        <v>425</v>
      </c>
      <c r="G47" s="9" t="s">
        <v>17</v>
      </c>
      <c r="H47" s="9" t="s">
        <v>18</v>
      </c>
      <c r="I47" s="9" t="s">
        <v>5878</v>
      </c>
      <c r="J47" s="9" t="s">
        <v>5879</v>
      </c>
      <c r="K47" s="9" t="s">
        <v>323</v>
      </c>
      <c r="L47" s="9" t="s">
        <v>5875</v>
      </c>
      <c r="M47" s="9" t="s">
        <v>5880</v>
      </c>
      <c r="N47">
        <v>0</v>
      </c>
      <c r="P47">
        <v>1</v>
      </c>
      <c r="Q47">
        <v>1</v>
      </c>
      <c r="R47">
        <v>0</v>
      </c>
    </row>
    <row r="48" spans="1:18">
      <c r="A48" s="9">
        <v>72</v>
      </c>
      <c r="B48" s="9" t="s">
        <v>6744</v>
      </c>
      <c r="C48" s="9" t="s">
        <v>6745</v>
      </c>
      <c r="D48" s="9" t="s">
        <v>33</v>
      </c>
      <c r="E48" s="9" t="s">
        <v>6746</v>
      </c>
      <c r="F48" s="9" t="s">
        <v>138</v>
      </c>
      <c r="G48" s="9" t="s">
        <v>17</v>
      </c>
      <c r="H48" s="9" t="s">
        <v>18</v>
      </c>
      <c r="I48" s="9" t="s">
        <v>6747</v>
      </c>
      <c r="J48" s="9" t="s">
        <v>6748</v>
      </c>
      <c r="K48" s="9" t="s">
        <v>609</v>
      </c>
      <c r="L48" s="9" t="s">
        <v>6744</v>
      </c>
      <c r="M48" s="9" t="s">
        <v>6749</v>
      </c>
      <c r="N48">
        <v>0</v>
      </c>
      <c r="P48">
        <v>1</v>
      </c>
      <c r="Q48">
        <v>1</v>
      </c>
      <c r="R48">
        <v>0</v>
      </c>
    </row>
    <row r="49" spans="1:18">
      <c r="A49" s="9">
        <v>79</v>
      </c>
      <c r="B49" s="9" t="s">
        <v>7805</v>
      </c>
      <c r="C49" s="9" t="s">
        <v>7806</v>
      </c>
      <c r="D49" s="9" t="s">
        <v>14</v>
      </c>
      <c r="E49" s="9" t="s">
        <v>7807</v>
      </c>
      <c r="F49" s="9" t="s">
        <v>1283</v>
      </c>
      <c r="G49" s="9" t="s">
        <v>17</v>
      </c>
      <c r="H49" s="9" t="s">
        <v>18</v>
      </c>
      <c r="I49" s="9" t="s">
        <v>7808</v>
      </c>
      <c r="J49" s="9" t="s">
        <v>7809</v>
      </c>
      <c r="K49" s="9" t="s">
        <v>54</v>
      </c>
      <c r="L49" s="9" t="s">
        <v>7805</v>
      </c>
      <c r="M49" s="9" t="s">
        <v>7810</v>
      </c>
      <c r="N49">
        <v>0</v>
      </c>
      <c r="P49">
        <v>1</v>
      </c>
      <c r="Q49">
        <v>1</v>
      </c>
      <c r="R49">
        <v>0</v>
      </c>
    </row>
    <row r="50" ht="14.25" customHeight="1" spans="1:18">
      <c r="A50" s="9">
        <v>82</v>
      </c>
      <c r="B50" s="9" t="s">
        <v>8618</v>
      </c>
      <c r="C50" s="9" t="s">
        <v>8619</v>
      </c>
      <c r="D50" s="9" t="s">
        <v>14</v>
      </c>
      <c r="E50" s="9" t="s">
        <v>8620</v>
      </c>
      <c r="F50" s="9" t="s">
        <v>355</v>
      </c>
      <c r="G50" s="9" t="s">
        <v>17</v>
      </c>
      <c r="H50" s="9" t="s">
        <v>18</v>
      </c>
      <c r="I50" s="9" t="s">
        <v>8621</v>
      </c>
      <c r="J50" s="9" t="s">
        <v>8622</v>
      </c>
      <c r="K50" s="9" t="s">
        <v>54</v>
      </c>
      <c r="L50" s="9" t="s">
        <v>8618</v>
      </c>
      <c r="M50" s="9" t="s">
        <v>8623</v>
      </c>
      <c r="N50">
        <v>0</v>
      </c>
      <c r="P50">
        <v>1</v>
      </c>
      <c r="Q50">
        <v>1</v>
      </c>
      <c r="R50">
        <v>0</v>
      </c>
    </row>
    <row r="51" spans="1:18">
      <c r="A51" s="9">
        <v>97</v>
      </c>
      <c r="B51" s="9" t="s">
        <v>8624</v>
      </c>
      <c r="C51" s="9" t="s">
        <v>8625</v>
      </c>
      <c r="D51" s="9" t="s">
        <v>14</v>
      </c>
      <c r="E51" s="9" t="s">
        <v>8626</v>
      </c>
      <c r="F51" s="9" t="s">
        <v>35</v>
      </c>
      <c r="G51" s="9" t="s">
        <v>17</v>
      </c>
      <c r="H51" s="9" t="s">
        <v>18</v>
      </c>
      <c r="I51" s="9" t="s">
        <v>8627</v>
      </c>
      <c r="J51" s="9" t="s">
        <v>8628</v>
      </c>
      <c r="K51" s="9" t="s">
        <v>54</v>
      </c>
      <c r="L51" s="9" t="s">
        <v>8624</v>
      </c>
      <c r="M51" s="9" t="s">
        <v>8629</v>
      </c>
      <c r="N51">
        <v>0</v>
      </c>
      <c r="P51">
        <v>1</v>
      </c>
      <c r="Q51">
        <v>1</v>
      </c>
      <c r="R51">
        <v>0</v>
      </c>
    </row>
    <row r="52" spans="1:18">
      <c r="A52" s="9">
        <v>105</v>
      </c>
      <c r="B52" s="9" t="s">
        <v>8630</v>
      </c>
      <c r="C52" s="9" t="s">
        <v>8631</v>
      </c>
      <c r="D52" s="9" t="s">
        <v>33</v>
      </c>
      <c r="E52" s="9" t="s">
        <v>8632</v>
      </c>
      <c r="F52" s="9" t="s">
        <v>2272</v>
      </c>
      <c r="G52" s="9" t="s">
        <v>17</v>
      </c>
      <c r="H52" s="9" t="s">
        <v>18</v>
      </c>
      <c r="I52" s="9" t="s">
        <v>8633</v>
      </c>
      <c r="J52" s="9" t="s">
        <v>8634</v>
      </c>
      <c r="K52" s="9" t="s">
        <v>54</v>
      </c>
      <c r="L52" s="9" t="s">
        <v>8630</v>
      </c>
      <c r="M52" s="9" t="s">
        <v>8635</v>
      </c>
      <c r="N52">
        <v>0</v>
      </c>
      <c r="P52">
        <v>1</v>
      </c>
      <c r="Q52">
        <v>1</v>
      </c>
      <c r="R52">
        <v>0</v>
      </c>
    </row>
    <row r="53" spans="1:18">
      <c r="A53" s="9">
        <v>106</v>
      </c>
      <c r="B53" s="9" t="s">
        <v>8636</v>
      </c>
      <c r="C53" s="9" t="s">
        <v>8637</v>
      </c>
      <c r="D53" s="9" t="s">
        <v>33</v>
      </c>
      <c r="E53" s="9" t="s">
        <v>8638</v>
      </c>
      <c r="F53" s="9" t="s">
        <v>88</v>
      </c>
      <c r="G53" s="9" t="s">
        <v>17</v>
      </c>
      <c r="H53" s="9" t="s">
        <v>18</v>
      </c>
      <c r="I53" s="9" t="s">
        <v>8639</v>
      </c>
      <c r="J53" s="9" t="s">
        <v>8640</v>
      </c>
      <c r="K53" s="9" t="s">
        <v>54</v>
      </c>
      <c r="L53" s="9" t="s">
        <v>8636</v>
      </c>
      <c r="M53" s="9" t="s">
        <v>8641</v>
      </c>
      <c r="N53">
        <v>0</v>
      </c>
      <c r="P53">
        <v>1</v>
      </c>
      <c r="Q53">
        <v>1</v>
      </c>
      <c r="R53">
        <v>0</v>
      </c>
    </row>
    <row r="54" spans="1:18">
      <c r="A54" s="9">
        <v>122</v>
      </c>
      <c r="B54" s="9" t="s">
        <v>8642</v>
      </c>
      <c r="C54" s="9" t="s">
        <v>8643</v>
      </c>
      <c r="D54" s="9" t="s">
        <v>33</v>
      </c>
      <c r="E54" s="9" t="s">
        <v>8644</v>
      </c>
      <c r="F54" s="9" t="s">
        <v>35</v>
      </c>
      <c r="G54" s="9" t="s">
        <v>17</v>
      </c>
      <c r="H54" s="9" t="s">
        <v>18</v>
      </c>
      <c r="I54" s="9" t="s">
        <v>8645</v>
      </c>
      <c r="J54" s="9" t="s">
        <v>8646</v>
      </c>
      <c r="K54" s="9" t="s">
        <v>1849</v>
      </c>
      <c r="L54" s="9" t="s">
        <v>8642</v>
      </c>
      <c r="M54" s="9" t="s">
        <v>8647</v>
      </c>
      <c r="N54">
        <v>0</v>
      </c>
      <c r="P54">
        <v>1</v>
      </c>
      <c r="Q54">
        <v>1</v>
      </c>
      <c r="R54">
        <v>0</v>
      </c>
    </row>
    <row r="55" spans="1:18">
      <c r="A55" s="9">
        <v>213</v>
      </c>
      <c r="B55" s="9" t="s">
        <v>8648</v>
      </c>
      <c r="C55" s="9" t="s">
        <v>8649</v>
      </c>
      <c r="D55" s="9" t="s">
        <v>33</v>
      </c>
      <c r="E55" s="9" t="s">
        <v>8650</v>
      </c>
      <c r="F55" s="9" t="s">
        <v>138</v>
      </c>
      <c r="G55" s="9" t="s">
        <v>17</v>
      </c>
      <c r="H55" s="9" t="s">
        <v>18</v>
      </c>
      <c r="I55" s="9" t="s">
        <v>8651</v>
      </c>
      <c r="J55" s="9" t="s">
        <v>8652</v>
      </c>
      <c r="K55" s="9" t="s">
        <v>54</v>
      </c>
      <c r="L55" s="9" t="s">
        <v>8648</v>
      </c>
      <c r="M55" s="9" t="s">
        <v>8653</v>
      </c>
      <c r="N55">
        <v>0</v>
      </c>
      <c r="P55">
        <v>1</v>
      </c>
      <c r="Q55">
        <v>1</v>
      </c>
      <c r="R55">
        <v>0</v>
      </c>
    </row>
    <row r="56" spans="1:35">
      <c r="A56" s="9">
        <v>5</v>
      </c>
      <c r="B56" s="9" t="s">
        <v>846</v>
      </c>
      <c r="C56" s="9" t="s">
        <v>847</v>
      </c>
      <c r="D56" s="9" t="s">
        <v>14</v>
      </c>
      <c r="E56" s="9" t="s">
        <v>848</v>
      </c>
      <c r="F56" s="9" t="s">
        <v>66</v>
      </c>
      <c r="G56" s="9" t="s">
        <v>17</v>
      </c>
      <c r="H56" s="9" t="s">
        <v>18</v>
      </c>
      <c r="I56" s="9" t="s">
        <v>849</v>
      </c>
      <c r="J56" s="9" t="s">
        <v>850</v>
      </c>
      <c r="K56" s="9" t="s">
        <v>54</v>
      </c>
      <c r="L56" s="9" t="s">
        <v>846</v>
      </c>
      <c r="M56" s="9" t="s">
        <v>851</v>
      </c>
      <c r="N56">
        <v>1</v>
      </c>
      <c r="O56" s="9" t="s">
        <v>8557</v>
      </c>
      <c r="P56">
        <v>1</v>
      </c>
      <c r="Q56">
        <v>0</v>
      </c>
      <c r="R56">
        <v>1</v>
      </c>
      <c r="S56" t="s">
        <v>8328</v>
      </c>
      <c r="T56">
        <v>0</v>
      </c>
      <c r="U56">
        <v>0</v>
      </c>
      <c r="V56" t="s">
        <v>8479</v>
      </c>
      <c r="W56" t="s">
        <v>8368</v>
      </c>
      <c r="X56" t="s">
        <v>8368</v>
      </c>
      <c r="Y56" t="s">
        <v>8461</v>
      </c>
      <c r="AA56" t="s">
        <v>8426</v>
      </c>
      <c r="AB56" t="s">
        <v>8426</v>
      </c>
      <c r="AC56" t="s">
        <v>8426</v>
      </c>
      <c r="AD56" t="s">
        <v>8426</v>
      </c>
      <c r="AE56" t="s">
        <v>8654</v>
      </c>
      <c r="AH56" t="s">
        <v>8655</v>
      </c>
      <c r="AI56" t="s">
        <v>8412</v>
      </c>
    </row>
    <row r="57" spans="1:34">
      <c r="A57" s="9">
        <v>9</v>
      </c>
      <c r="B57" s="9" t="s">
        <v>1378</v>
      </c>
      <c r="C57" s="9" t="s">
        <v>1379</v>
      </c>
      <c r="D57" s="9" t="s">
        <v>33</v>
      </c>
      <c r="E57" s="9" t="s">
        <v>1380</v>
      </c>
      <c r="F57" s="9" t="s">
        <v>205</v>
      </c>
      <c r="G57" s="9" t="s">
        <v>17</v>
      </c>
      <c r="H57" s="9" t="s">
        <v>18</v>
      </c>
      <c r="I57" s="9" t="s">
        <v>1381</v>
      </c>
      <c r="J57" s="9" t="s">
        <v>1382</v>
      </c>
      <c r="K57" s="9" t="s">
        <v>54</v>
      </c>
      <c r="L57" s="9" t="s">
        <v>1378</v>
      </c>
      <c r="M57" s="9" t="s">
        <v>1383</v>
      </c>
      <c r="N57">
        <v>1</v>
      </c>
      <c r="O57" s="9" t="s">
        <v>8524</v>
      </c>
      <c r="P57">
        <v>1</v>
      </c>
      <c r="Q57">
        <v>0</v>
      </c>
      <c r="R57">
        <v>1</v>
      </c>
      <c r="S57" t="s">
        <v>8312</v>
      </c>
      <c r="T57">
        <v>4</v>
      </c>
      <c r="U57">
        <v>4</v>
      </c>
      <c r="V57" t="s">
        <v>8377</v>
      </c>
      <c r="X57" t="s">
        <v>8368</v>
      </c>
      <c r="Y57" t="s">
        <v>8461</v>
      </c>
      <c r="AA57" t="s">
        <v>8426</v>
      </c>
      <c r="AB57" t="s">
        <v>8426</v>
      </c>
      <c r="AC57" t="s">
        <v>8426</v>
      </c>
      <c r="AD57" t="s">
        <v>8426</v>
      </c>
      <c r="AH57" t="s">
        <v>8446</v>
      </c>
    </row>
    <row r="58" spans="1:35">
      <c r="A58" s="9">
        <v>10</v>
      </c>
      <c r="B58" s="9" t="s">
        <v>1681</v>
      </c>
      <c r="C58" s="9" t="s">
        <v>1682</v>
      </c>
      <c r="D58" s="9" t="s">
        <v>33</v>
      </c>
      <c r="E58" s="9" t="s">
        <v>1683</v>
      </c>
      <c r="F58" s="9" t="s">
        <v>110</v>
      </c>
      <c r="G58" s="9" t="s">
        <v>17</v>
      </c>
      <c r="H58" s="9" t="s">
        <v>18</v>
      </c>
      <c r="I58" s="9" t="s">
        <v>1684</v>
      </c>
      <c r="J58" s="9" t="s">
        <v>1685</v>
      </c>
      <c r="K58" s="9" t="s">
        <v>408</v>
      </c>
      <c r="L58" s="9" t="s">
        <v>1681</v>
      </c>
      <c r="M58" s="9" t="s">
        <v>1686</v>
      </c>
      <c r="N58">
        <v>1</v>
      </c>
      <c r="O58" s="9" t="s">
        <v>8395</v>
      </c>
      <c r="P58">
        <v>1</v>
      </c>
      <c r="Q58">
        <v>0</v>
      </c>
      <c r="R58">
        <v>1</v>
      </c>
      <c r="S58">
        <v>0</v>
      </c>
      <c r="T58">
        <v>1</v>
      </c>
      <c r="U58">
        <v>1</v>
      </c>
      <c r="V58" t="s">
        <v>8367</v>
      </c>
      <c r="W58" t="s">
        <v>8368</v>
      </c>
      <c r="X58" t="s">
        <v>8368</v>
      </c>
      <c r="Y58" t="s">
        <v>8369</v>
      </c>
      <c r="Z58" t="s">
        <v>8317</v>
      </c>
      <c r="AA58">
        <v>0</v>
      </c>
      <c r="AB58">
        <v>0</v>
      </c>
      <c r="AC58">
        <v>0</v>
      </c>
      <c r="AD58">
        <v>0</v>
      </c>
      <c r="AG58">
        <v>1</v>
      </c>
      <c r="AH58">
        <v>0</v>
      </c>
      <c r="AI58" t="s">
        <v>8656</v>
      </c>
    </row>
    <row r="59" spans="1:30">
      <c r="A59" s="9">
        <v>13</v>
      </c>
      <c r="B59" s="9" t="s">
        <v>1884</v>
      </c>
      <c r="C59" s="9" t="s">
        <v>1885</v>
      </c>
      <c r="D59" s="9" t="s">
        <v>33</v>
      </c>
      <c r="E59" s="9" t="s">
        <v>1886</v>
      </c>
      <c r="F59" s="9" t="s">
        <v>88</v>
      </c>
      <c r="G59" s="9" t="s">
        <v>17</v>
      </c>
      <c r="H59" s="9" t="s">
        <v>18</v>
      </c>
      <c r="I59" s="9" t="s">
        <v>1887</v>
      </c>
      <c r="J59" s="9" t="s">
        <v>1888</v>
      </c>
      <c r="K59" s="9" t="s">
        <v>1889</v>
      </c>
      <c r="L59" s="9" t="s">
        <v>1884</v>
      </c>
      <c r="M59" s="9" t="s">
        <v>1890</v>
      </c>
      <c r="N59">
        <v>1</v>
      </c>
      <c r="O59" s="9" t="s">
        <v>8557</v>
      </c>
      <c r="P59">
        <v>1</v>
      </c>
      <c r="Q59">
        <v>0</v>
      </c>
      <c r="R59">
        <v>1</v>
      </c>
      <c r="S59" t="s">
        <v>8402</v>
      </c>
      <c r="T59">
        <v>0</v>
      </c>
      <c r="U59">
        <v>1</v>
      </c>
      <c r="V59" t="s">
        <v>8375</v>
      </c>
      <c r="W59" t="s">
        <v>8368</v>
      </c>
      <c r="X59" t="s">
        <v>8368</v>
      </c>
      <c r="Y59" t="s">
        <v>8388</v>
      </c>
      <c r="Z59" t="s">
        <v>8313</v>
      </c>
      <c r="AA59" t="s">
        <v>8318</v>
      </c>
      <c r="AB59" t="s">
        <v>8657</v>
      </c>
      <c r="AC59">
        <v>0</v>
      </c>
      <c r="AD59">
        <v>0</v>
      </c>
    </row>
    <row r="60" spans="1:31">
      <c r="A60" s="9">
        <v>19</v>
      </c>
      <c r="B60" s="9" t="s">
        <v>2163</v>
      </c>
      <c r="C60" s="9" t="s">
        <v>2164</v>
      </c>
      <c r="D60" s="9" t="s">
        <v>33</v>
      </c>
      <c r="E60" s="9" t="s">
        <v>2165</v>
      </c>
      <c r="F60" s="9" t="s">
        <v>16</v>
      </c>
      <c r="G60" s="9" t="s">
        <v>17</v>
      </c>
      <c r="H60" s="9" t="s">
        <v>18</v>
      </c>
      <c r="I60" s="9" t="s">
        <v>2166</v>
      </c>
      <c r="J60" s="9" t="s">
        <v>2167</v>
      </c>
      <c r="K60" s="9" t="s">
        <v>54</v>
      </c>
      <c r="L60" s="9" t="s">
        <v>2163</v>
      </c>
      <c r="M60" s="9" t="s">
        <v>2168</v>
      </c>
      <c r="N60">
        <v>1</v>
      </c>
      <c r="O60" s="9" t="s">
        <v>8395</v>
      </c>
      <c r="P60">
        <v>1</v>
      </c>
      <c r="Q60">
        <v>0</v>
      </c>
      <c r="R60">
        <v>1</v>
      </c>
      <c r="S60" t="s">
        <v>8478</v>
      </c>
      <c r="T60">
        <v>0</v>
      </c>
      <c r="U60">
        <v>2</v>
      </c>
      <c r="V60" t="s">
        <v>8375</v>
      </c>
      <c r="W60" t="s">
        <v>8403</v>
      </c>
      <c r="X60" t="s">
        <v>8384</v>
      </c>
      <c r="Y60" t="s">
        <v>8461</v>
      </c>
      <c r="Z60" t="s">
        <v>8313</v>
      </c>
      <c r="AA60">
        <v>0</v>
      </c>
      <c r="AB60">
        <v>0</v>
      </c>
      <c r="AC60">
        <v>0</v>
      </c>
      <c r="AD60">
        <v>0</v>
      </c>
      <c r="AE60" t="s">
        <v>8658</v>
      </c>
    </row>
    <row r="61" spans="1:30">
      <c r="A61" s="9">
        <v>21</v>
      </c>
      <c r="B61" s="9" t="s">
        <v>2525</v>
      </c>
      <c r="C61" s="9" t="s">
        <v>2526</v>
      </c>
      <c r="D61" s="9" t="s">
        <v>33</v>
      </c>
      <c r="E61" s="9" t="s">
        <v>2527</v>
      </c>
      <c r="F61" s="9" t="s">
        <v>942</v>
      </c>
      <c r="G61" s="9" t="s">
        <v>17</v>
      </c>
      <c r="H61" s="9" t="s">
        <v>18</v>
      </c>
      <c r="I61" s="9" t="s">
        <v>2528</v>
      </c>
      <c r="J61" s="9" t="s">
        <v>2529</v>
      </c>
      <c r="K61" s="9" t="s">
        <v>408</v>
      </c>
      <c r="L61" s="9" t="s">
        <v>2525</v>
      </c>
      <c r="M61" s="9" t="s">
        <v>2530</v>
      </c>
      <c r="N61">
        <v>1</v>
      </c>
      <c r="O61" s="9" t="s">
        <v>8557</v>
      </c>
      <c r="P61">
        <v>1</v>
      </c>
      <c r="Q61">
        <v>0</v>
      </c>
      <c r="R61">
        <v>1</v>
      </c>
      <c r="S61" t="s">
        <v>8659</v>
      </c>
      <c r="T61">
        <v>3</v>
      </c>
      <c r="U61">
        <v>1</v>
      </c>
      <c r="V61" t="s">
        <v>8367</v>
      </c>
      <c r="W61" t="s">
        <v>8368</v>
      </c>
      <c r="X61" t="s">
        <v>8368</v>
      </c>
      <c r="Y61" t="s">
        <v>8369</v>
      </c>
      <c r="Z61" t="s">
        <v>8313</v>
      </c>
      <c r="AA61">
        <v>0</v>
      </c>
      <c r="AB61">
        <v>0</v>
      </c>
      <c r="AC61">
        <v>0</v>
      </c>
      <c r="AD61">
        <v>0</v>
      </c>
    </row>
    <row r="62" spans="1:30">
      <c r="A62" s="9">
        <v>26</v>
      </c>
      <c r="B62" s="9" t="s">
        <v>2983</v>
      </c>
      <c r="C62" s="9" t="s">
        <v>2984</v>
      </c>
      <c r="D62" s="9" t="s">
        <v>33</v>
      </c>
      <c r="E62" s="9" t="s">
        <v>2985</v>
      </c>
      <c r="F62" s="9" t="s">
        <v>355</v>
      </c>
      <c r="G62" s="9" t="s">
        <v>17</v>
      </c>
      <c r="H62" s="9" t="s">
        <v>18</v>
      </c>
      <c r="I62" s="9" t="s">
        <v>2986</v>
      </c>
      <c r="J62" s="9" t="s">
        <v>2987</v>
      </c>
      <c r="K62" s="9" t="s">
        <v>365</v>
      </c>
      <c r="L62" s="9" t="s">
        <v>2983</v>
      </c>
      <c r="M62" s="9" t="s">
        <v>2988</v>
      </c>
      <c r="N62">
        <v>1</v>
      </c>
      <c r="O62" s="9" t="s">
        <v>8395</v>
      </c>
      <c r="P62">
        <v>1</v>
      </c>
      <c r="Q62">
        <v>0</v>
      </c>
      <c r="R62">
        <v>1</v>
      </c>
      <c r="S62" t="s">
        <v>8312</v>
      </c>
      <c r="T62">
        <v>0</v>
      </c>
      <c r="U62">
        <v>0</v>
      </c>
      <c r="V62" t="s">
        <v>8375</v>
      </c>
      <c r="W62" t="s">
        <v>8368</v>
      </c>
      <c r="X62" t="s">
        <v>8368</v>
      </c>
      <c r="Y62" t="s">
        <v>8369</v>
      </c>
      <c r="Z62" t="s">
        <v>8313</v>
      </c>
      <c r="AA62">
        <v>0</v>
      </c>
      <c r="AB62">
        <v>0</v>
      </c>
      <c r="AC62">
        <v>0</v>
      </c>
      <c r="AD62">
        <v>0</v>
      </c>
    </row>
    <row r="63" spans="1:35">
      <c r="A63" s="13">
        <v>32</v>
      </c>
      <c r="B63" s="13" t="s">
        <v>3093</v>
      </c>
      <c r="C63" s="13" t="s">
        <v>3094</v>
      </c>
      <c r="D63" s="13" t="s">
        <v>33</v>
      </c>
      <c r="E63" s="13" t="s">
        <v>3095</v>
      </c>
      <c r="F63" s="13" t="s">
        <v>340</v>
      </c>
      <c r="G63" s="13" t="s">
        <v>17</v>
      </c>
      <c r="H63" s="13" t="s">
        <v>18</v>
      </c>
      <c r="I63" s="13" t="s">
        <v>3096</v>
      </c>
      <c r="J63" s="13" t="s">
        <v>3097</v>
      </c>
      <c r="K63" s="13" t="s">
        <v>38</v>
      </c>
      <c r="L63" s="13" t="s">
        <v>3093</v>
      </c>
      <c r="M63" s="13" t="s">
        <v>3098</v>
      </c>
      <c r="N63" s="12">
        <v>1</v>
      </c>
      <c r="O63" s="12" t="s">
        <v>8660</v>
      </c>
      <c r="P63" s="12">
        <v>1</v>
      </c>
      <c r="Q63" s="12">
        <v>0</v>
      </c>
      <c r="R63" s="12">
        <v>1</v>
      </c>
      <c r="S63" s="12" t="s">
        <v>8661</v>
      </c>
      <c r="T63" s="12">
        <v>4</v>
      </c>
      <c r="U63" s="12">
        <v>2</v>
      </c>
      <c r="V63" s="12" t="s">
        <v>8377</v>
      </c>
      <c r="W63" s="12" t="s">
        <v>8368</v>
      </c>
      <c r="X63" s="12" t="s">
        <v>8368</v>
      </c>
      <c r="Y63" s="12" t="s">
        <v>8369</v>
      </c>
      <c r="Z63" s="12" t="s">
        <v>8317</v>
      </c>
      <c r="AA63" s="12">
        <v>0</v>
      </c>
      <c r="AB63" s="12">
        <v>0</v>
      </c>
      <c r="AC63" s="12">
        <v>0</v>
      </c>
      <c r="AD63" s="12">
        <v>0</v>
      </c>
      <c r="AE63" s="12"/>
      <c r="AF63" s="12"/>
      <c r="AG63" s="12"/>
      <c r="AH63" s="12"/>
      <c r="AI63" s="12"/>
    </row>
    <row r="64" spans="1:30">
      <c r="A64" s="9">
        <v>37</v>
      </c>
      <c r="B64" s="9" t="s">
        <v>3300</v>
      </c>
      <c r="C64" s="9" t="s">
        <v>3301</v>
      </c>
      <c r="D64" s="9" t="s">
        <v>33</v>
      </c>
      <c r="E64" s="9" t="s">
        <v>3302</v>
      </c>
      <c r="F64" s="9" t="s">
        <v>377</v>
      </c>
      <c r="G64" s="9" t="s">
        <v>17</v>
      </c>
      <c r="H64" s="9" t="s">
        <v>18</v>
      </c>
      <c r="I64" s="9" t="s">
        <v>3303</v>
      </c>
      <c r="J64" s="9" t="s">
        <v>3304</v>
      </c>
      <c r="K64" s="9" t="s">
        <v>54</v>
      </c>
      <c r="L64" s="9" t="s">
        <v>3300</v>
      </c>
      <c r="M64" s="9" t="s">
        <v>3305</v>
      </c>
      <c r="N64">
        <v>1</v>
      </c>
      <c r="O64" t="s">
        <v>8662</v>
      </c>
      <c r="P64">
        <v>1</v>
      </c>
      <c r="Q64">
        <v>0</v>
      </c>
      <c r="R64">
        <v>1</v>
      </c>
      <c r="S64" t="s">
        <v>8381</v>
      </c>
      <c r="T64">
        <v>2</v>
      </c>
      <c r="U64">
        <v>2</v>
      </c>
      <c r="V64" t="s">
        <v>8367</v>
      </c>
      <c r="W64" t="s">
        <v>8368</v>
      </c>
      <c r="X64" t="s">
        <v>8368</v>
      </c>
      <c r="Y64" t="s">
        <v>8369</v>
      </c>
      <c r="Z64" t="s">
        <v>8317</v>
      </c>
      <c r="AA64">
        <v>0</v>
      </c>
      <c r="AB64">
        <v>0</v>
      </c>
      <c r="AC64">
        <v>0</v>
      </c>
      <c r="AD64">
        <v>0</v>
      </c>
    </row>
    <row r="65" spans="1:29">
      <c r="A65" s="9">
        <v>40</v>
      </c>
      <c r="B65" s="9" t="s">
        <v>3363</v>
      </c>
      <c r="C65" s="9" t="s">
        <v>3364</v>
      </c>
      <c r="D65" s="9" t="s">
        <v>33</v>
      </c>
      <c r="E65" s="9" t="s">
        <v>3365</v>
      </c>
      <c r="F65" s="9" t="s">
        <v>205</v>
      </c>
      <c r="G65" s="9" t="s">
        <v>17</v>
      </c>
      <c r="H65" s="9" t="s">
        <v>18</v>
      </c>
      <c r="I65" s="9" t="s">
        <v>3366</v>
      </c>
      <c r="J65" s="9" t="s">
        <v>3367</v>
      </c>
      <c r="K65" s="9" t="s">
        <v>54</v>
      </c>
      <c r="L65" s="9" t="s">
        <v>3363</v>
      </c>
      <c r="M65" s="9" t="s">
        <v>3368</v>
      </c>
      <c r="N65">
        <v>1</v>
      </c>
      <c r="O65" t="s">
        <v>8557</v>
      </c>
      <c r="P65">
        <v>1</v>
      </c>
      <c r="Q65">
        <v>0</v>
      </c>
      <c r="R65">
        <v>1</v>
      </c>
      <c r="S65" t="s">
        <v>8312</v>
      </c>
      <c r="T65">
        <v>3</v>
      </c>
      <c r="U65">
        <v>3</v>
      </c>
      <c r="V65" t="s">
        <v>8375</v>
      </c>
      <c r="W65" t="s">
        <v>8403</v>
      </c>
      <c r="X65" t="s">
        <v>8384</v>
      </c>
      <c r="Y65" t="s">
        <v>8369</v>
      </c>
      <c r="Z65" t="s">
        <v>8313</v>
      </c>
      <c r="AA65">
        <v>0</v>
      </c>
      <c r="AB65">
        <v>0</v>
      </c>
      <c r="AC65">
        <v>0</v>
      </c>
    </row>
    <row r="66" spans="1:32">
      <c r="A66" s="9">
        <v>48</v>
      </c>
      <c r="B66" s="9" t="s">
        <v>3987</v>
      </c>
      <c r="C66" s="9" t="s">
        <v>3988</v>
      </c>
      <c r="D66" s="9" t="s">
        <v>33</v>
      </c>
      <c r="E66" s="9" t="s">
        <v>3989</v>
      </c>
      <c r="F66" s="9" t="s">
        <v>153</v>
      </c>
      <c r="G66" s="9" t="s">
        <v>17</v>
      </c>
      <c r="H66" s="9" t="s">
        <v>18</v>
      </c>
      <c r="I66" s="9" t="s">
        <v>3990</v>
      </c>
      <c r="J66" s="9" t="s">
        <v>3991</v>
      </c>
      <c r="K66" s="9" t="s">
        <v>3992</v>
      </c>
      <c r="L66" s="9" t="s">
        <v>3987</v>
      </c>
      <c r="M66" s="9" t="s">
        <v>3993</v>
      </c>
      <c r="N66">
        <v>1</v>
      </c>
      <c r="O66" s="9" t="s">
        <v>8663</v>
      </c>
      <c r="P66">
        <v>1</v>
      </c>
      <c r="Q66">
        <v>0</v>
      </c>
      <c r="R66">
        <v>1</v>
      </c>
      <c r="S66" t="s">
        <v>8381</v>
      </c>
      <c r="T66">
        <v>4</v>
      </c>
      <c r="U66">
        <v>2</v>
      </c>
      <c r="V66" t="s">
        <v>8375</v>
      </c>
      <c r="W66" t="s">
        <v>8372</v>
      </c>
      <c r="X66" t="s">
        <v>8384</v>
      </c>
      <c r="Y66" t="s">
        <v>8388</v>
      </c>
      <c r="Z66" t="s">
        <v>8313</v>
      </c>
      <c r="AA66">
        <v>0</v>
      </c>
      <c r="AB66">
        <v>0</v>
      </c>
      <c r="AC66">
        <v>0</v>
      </c>
      <c r="AD66">
        <v>0</v>
      </c>
      <c r="AF66" t="s">
        <v>8664</v>
      </c>
    </row>
    <row r="67" spans="1:30">
      <c r="A67" s="9">
        <v>50</v>
      </c>
      <c r="B67" s="9" t="s">
        <v>4307</v>
      </c>
      <c r="C67" s="9" t="s">
        <v>4308</v>
      </c>
      <c r="D67" s="9" t="s">
        <v>33</v>
      </c>
      <c r="E67" s="9" t="s">
        <v>4309</v>
      </c>
      <c r="F67" s="9" t="s">
        <v>88</v>
      </c>
      <c r="G67" s="9" t="s">
        <v>17</v>
      </c>
      <c r="H67" s="9" t="s">
        <v>18</v>
      </c>
      <c r="I67" s="9" t="s">
        <v>4310</v>
      </c>
      <c r="J67" s="9" t="s">
        <v>4311</v>
      </c>
      <c r="K67" s="9" t="s">
        <v>148</v>
      </c>
      <c r="L67" s="9" t="s">
        <v>4307</v>
      </c>
      <c r="M67" s="9" t="s">
        <v>4312</v>
      </c>
      <c r="N67">
        <v>1</v>
      </c>
      <c r="O67" t="s">
        <v>8419</v>
      </c>
      <c r="P67">
        <v>1</v>
      </c>
      <c r="Q67">
        <v>0</v>
      </c>
      <c r="R67">
        <v>1</v>
      </c>
      <c r="S67" t="s">
        <v>8665</v>
      </c>
      <c r="T67">
        <v>0</v>
      </c>
      <c r="U67">
        <v>1</v>
      </c>
      <c r="V67" t="s">
        <v>8367</v>
      </c>
      <c r="W67" t="s">
        <v>8368</v>
      </c>
      <c r="X67" t="s">
        <v>8368</v>
      </c>
      <c r="Y67" t="s">
        <v>8369</v>
      </c>
      <c r="Z67" t="s">
        <v>8313</v>
      </c>
      <c r="AA67" t="s">
        <v>8341</v>
      </c>
      <c r="AB67" t="s">
        <v>8666</v>
      </c>
      <c r="AC67">
        <v>0</v>
      </c>
      <c r="AD67">
        <v>0</v>
      </c>
    </row>
    <row r="68" spans="1:30">
      <c r="A68" s="9">
        <v>51</v>
      </c>
      <c r="B68" s="9" t="s">
        <v>4362</v>
      </c>
      <c r="C68" s="9" t="s">
        <v>4363</v>
      </c>
      <c r="D68" s="9" t="s">
        <v>33</v>
      </c>
      <c r="E68" s="9" t="s">
        <v>4364</v>
      </c>
      <c r="F68" s="9" t="s">
        <v>74</v>
      </c>
      <c r="G68" s="9" t="s">
        <v>17</v>
      </c>
      <c r="H68" s="9" t="s">
        <v>18</v>
      </c>
      <c r="I68" s="9" t="s">
        <v>4365</v>
      </c>
      <c r="J68" s="9" t="s">
        <v>4366</v>
      </c>
      <c r="K68" s="9" t="s">
        <v>54</v>
      </c>
      <c r="L68" s="9" t="s">
        <v>4362</v>
      </c>
      <c r="M68" s="9" t="s">
        <v>4367</v>
      </c>
      <c r="N68">
        <v>1</v>
      </c>
      <c r="O68" t="s">
        <v>8667</v>
      </c>
      <c r="P68">
        <v>1</v>
      </c>
      <c r="Q68">
        <v>0</v>
      </c>
      <c r="R68">
        <v>1</v>
      </c>
      <c r="S68" t="s">
        <v>8312</v>
      </c>
      <c r="T68">
        <v>6</v>
      </c>
      <c r="U68">
        <v>4</v>
      </c>
      <c r="V68" t="s">
        <v>8377</v>
      </c>
      <c r="W68" t="s">
        <v>8368</v>
      </c>
      <c r="X68" t="s">
        <v>8368</v>
      </c>
      <c r="Y68" t="s">
        <v>8369</v>
      </c>
      <c r="Z68" t="s">
        <v>8313</v>
      </c>
      <c r="AA68">
        <v>0</v>
      </c>
      <c r="AB68">
        <v>0</v>
      </c>
      <c r="AC68">
        <v>0</v>
      </c>
      <c r="AD68">
        <v>0</v>
      </c>
    </row>
    <row r="69" spans="1:30">
      <c r="A69" s="9">
        <v>61</v>
      </c>
      <c r="B69" s="9" t="s">
        <v>5647</v>
      </c>
      <c r="C69" s="9" t="s">
        <v>5648</v>
      </c>
      <c r="D69" s="9" t="s">
        <v>14</v>
      </c>
      <c r="E69" s="9" t="s">
        <v>5649</v>
      </c>
      <c r="F69" s="9" t="s">
        <v>432</v>
      </c>
      <c r="G69" s="9" t="s">
        <v>17</v>
      </c>
      <c r="H69" s="9" t="s">
        <v>18</v>
      </c>
      <c r="I69" s="9" t="s">
        <v>5650</v>
      </c>
      <c r="J69" s="9" t="s">
        <v>5651</v>
      </c>
      <c r="K69" s="9" t="s">
        <v>54</v>
      </c>
      <c r="L69" s="9" t="s">
        <v>5647</v>
      </c>
      <c r="M69" s="9" t="s">
        <v>5652</v>
      </c>
      <c r="N69">
        <v>1</v>
      </c>
      <c r="O69" s="9" t="s">
        <v>8395</v>
      </c>
      <c r="P69">
        <v>1</v>
      </c>
      <c r="Q69">
        <v>0</v>
      </c>
      <c r="R69">
        <v>1</v>
      </c>
      <c r="S69" t="s">
        <v>8312</v>
      </c>
      <c r="T69">
        <v>0</v>
      </c>
      <c r="U69">
        <v>1</v>
      </c>
      <c r="V69" t="s">
        <v>8377</v>
      </c>
      <c r="W69" t="s">
        <v>8368</v>
      </c>
      <c r="X69" t="s">
        <v>8368</v>
      </c>
      <c r="Y69" t="s">
        <v>8388</v>
      </c>
      <c r="Z69" t="s">
        <v>8313</v>
      </c>
      <c r="AA69">
        <v>0</v>
      </c>
      <c r="AB69">
        <v>0</v>
      </c>
      <c r="AC69">
        <v>0</v>
      </c>
      <c r="AD69">
        <v>0</v>
      </c>
    </row>
    <row r="70" spans="1:30">
      <c r="A70" s="9">
        <v>62</v>
      </c>
      <c r="B70" s="9" t="s">
        <v>5691</v>
      </c>
      <c r="C70" s="9" t="s">
        <v>5692</v>
      </c>
      <c r="D70" s="9" t="s">
        <v>33</v>
      </c>
      <c r="E70" s="9" t="s">
        <v>5693</v>
      </c>
      <c r="F70" s="9" t="s">
        <v>26</v>
      </c>
      <c r="G70" s="9" t="s">
        <v>17</v>
      </c>
      <c r="H70" s="9" t="s">
        <v>18</v>
      </c>
      <c r="I70" s="9" t="s">
        <v>5694</v>
      </c>
      <c r="J70" s="9" t="s">
        <v>5695</v>
      </c>
      <c r="K70" s="9" t="s">
        <v>54</v>
      </c>
      <c r="L70" s="9" t="s">
        <v>5691</v>
      </c>
      <c r="M70" s="9" t="s">
        <v>5696</v>
      </c>
      <c r="N70">
        <v>1</v>
      </c>
      <c r="O70" s="9" t="s">
        <v>8668</v>
      </c>
      <c r="P70">
        <v>1</v>
      </c>
      <c r="Q70">
        <v>0</v>
      </c>
      <c r="R70">
        <v>1</v>
      </c>
      <c r="S70" t="s">
        <v>8316</v>
      </c>
      <c r="T70">
        <v>0</v>
      </c>
      <c r="U70">
        <v>1</v>
      </c>
      <c r="V70" t="s">
        <v>8375</v>
      </c>
      <c r="W70" t="s">
        <v>8368</v>
      </c>
      <c r="X70" t="s">
        <v>8368</v>
      </c>
      <c r="Y70" t="s">
        <v>8369</v>
      </c>
      <c r="Z70" t="s">
        <v>8313</v>
      </c>
      <c r="AA70">
        <v>0</v>
      </c>
      <c r="AB70">
        <v>0</v>
      </c>
      <c r="AC70">
        <v>0</v>
      </c>
      <c r="AD70">
        <v>0</v>
      </c>
    </row>
    <row r="71" spans="1:30">
      <c r="A71" s="9">
        <v>69</v>
      </c>
      <c r="B71" s="9">
        <v>90896695</v>
      </c>
      <c r="C71" s="9" t="s">
        <v>6520</v>
      </c>
      <c r="D71" s="9" t="s">
        <v>33</v>
      </c>
      <c r="E71" s="9" t="s">
        <v>6521</v>
      </c>
      <c r="F71" s="9" t="s">
        <v>145</v>
      </c>
      <c r="G71" s="9" t="s">
        <v>17</v>
      </c>
      <c r="H71" s="9" t="s">
        <v>18</v>
      </c>
      <c r="I71" s="9" t="s">
        <v>6522</v>
      </c>
      <c r="J71" s="9" t="s">
        <v>6523</v>
      </c>
      <c r="K71" s="9" t="s">
        <v>1264</v>
      </c>
      <c r="L71" s="9" t="s">
        <v>6519</v>
      </c>
      <c r="M71" s="9" t="s">
        <v>6524</v>
      </c>
      <c r="N71">
        <v>1</v>
      </c>
      <c r="O71" t="s">
        <v>8395</v>
      </c>
      <c r="P71">
        <v>1</v>
      </c>
      <c r="Q71">
        <v>0</v>
      </c>
      <c r="R71">
        <v>1</v>
      </c>
      <c r="S71">
        <v>0</v>
      </c>
      <c r="T71">
        <v>0</v>
      </c>
      <c r="U71">
        <v>1</v>
      </c>
      <c r="V71" t="s">
        <v>8377</v>
      </c>
      <c r="W71" t="s">
        <v>8403</v>
      </c>
      <c r="X71" t="s">
        <v>8384</v>
      </c>
      <c r="Y71" t="s">
        <v>8369</v>
      </c>
      <c r="Z71" t="s">
        <v>8669</v>
      </c>
      <c r="AA71">
        <v>0</v>
      </c>
      <c r="AB71">
        <v>0</v>
      </c>
      <c r="AC71">
        <v>0</v>
      </c>
      <c r="AD71">
        <v>0</v>
      </c>
    </row>
    <row r="72" spans="1:30">
      <c r="A72" s="9">
        <v>74</v>
      </c>
      <c r="B72" s="9" t="s">
        <v>6993</v>
      </c>
      <c r="C72" s="9" t="s">
        <v>6994</v>
      </c>
      <c r="D72" s="9" t="s">
        <v>33</v>
      </c>
      <c r="E72" s="9" t="s">
        <v>6995</v>
      </c>
      <c r="F72" s="9" t="s">
        <v>35</v>
      </c>
      <c r="G72" s="9" t="s">
        <v>17</v>
      </c>
      <c r="H72" s="9" t="s">
        <v>18</v>
      </c>
      <c r="I72" s="9" t="s">
        <v>6996</v>
      </c>
      <c r="J72" s="9" t="s">
        <v>6997</v>
      </c>
      <c r="K72" s="9" t="s">
        <v>408</v>
      </c>
      <c r="L72" s="9" t="s">
        <v>6993</v>
      </c>
      <c r="M72" s="9" t="s">
        <v>6998</v>
      </c>
      <c r="N72">
        <v>1</v>
      </c>
      <c r="O72" t="s">
        <v>8557</v>
      </c>
      <c r="P72">
        <v>1</v>
      </c>
      <c r="Q72">
        <v>0</v>
      </c>
      <c r="R72">
        <v>1</v>
      </c>
      <c r="S72" t="s">
        <v>8312</v>
      </c>
      <c r="T72">
        <v>0</v>
      </c>
      <c r="U72">
        <v>1</v>
      </c>
      <c r="V72" t="s">
        <v>8375</v>
      </c>
      <c r="W72" t="s">
        <v>8372</v>
      </c>
      <c r="X72" t="s">
        <v>8384</v>
      </c>
      <c r="Y72" t="s">
        <v>8388</v>
      </c>
      <c r="Z72" t="s">
        <v>8313</v>
      </c>
      <c r="AA72">
        <v>0</v>
      </c>
      <c r="AB72">
        <v>0</v>
      </c>
      <c r="AC72">
        <v>0</v>
      </c>
      <c r="AD72">
        <v>0</v>
      </c>
    </row>
    <row r="73" spans="1:30">
      <c r="A73" s="9">
        <v>78</v>
      </c>
      <c r="B73" s="9" t="s">
        <v>7538</v>
      </c>
      <c r="C73" s="9" t="s">
        <v>7539</v>
      </c>
      <c r="D73" s="9" t="s">
        <v>33</v>
      </c>
      <c r="E73" s="9" t="s">
        <v>7540</v>
      </c>
      <c r="F73" s="9" t="s">
        <v>355</v>
      </c>
      <c r="G73" s="9" t="s">
        <v>17</v>
      </c>
      <c r="H73" s="9" t="s">
        <v>18</v>
      </c>
      <c r="I73" s="9" t="s">
        <v>7541</v>
      </c>
      <c r="J73" s="9" t="s">
        <v>7542</v>
      </c>
      <c r="K73" s="9" t="s">
        <v>7543</v>
      </c>
      <c r="L73" s="9" t="s">
        <v>7538</v>
      </c>
      <c r="M73" s="9" t="s">
        <v>7544</v>
      </c>
      <c r="N73">
        <v>1</v>
      </c>
      <c r="O73" t="s">
        <v>8670</v>
      </c>
      <c r="P73">
        <v>1</v>
      </c>
      <c r="Q73">
        <v>0</v>
      </c>
      <c r="R73">
        <v>1</v>
      </c>
      <c r="S73" t="s">
        <v>8671</v>
      </c>
      <c r="T73">
        <v>2</v>
      </c>
      <c r="U73">
        <v>3</v>
      </c>
      <c r="V73" t="s">
        <v>8377</v>
      </c>
      <c r="W73" t="s">
        <v>8368</v>
      </c>
      <c r="X73" t="s">
        <v>8368</v>
      </c>
      <c r="Y73" t="s">
        <v>8369</v>
      </c>
      <c r="Z73" t="s">
        <v>8313</v>
      </c>
      <c r="AA73">
        <v>0</v>
      </c>
      <c r="AB73">
        <v>0</v>
      </c>
      <c r="AC73">
        <v>0</v>
      </c>
      <c r="AD73">
        <v>0</v>
      </c>
    </row>
    <row r="74" spans="1:30">
      <c r="A74" s="9">
        <v>80</v>
      </c>
      <c r="B74" s="9" t="s">
        <v>8034</v>
      </c>
      <c r="C74" s="9" t="s">
        <v>8035</v>
      </c>
      <c r="D74" s="9" t="s">
        <v>33</v>
      </c>
      <c r="E74" s="9" t="s">
        <v>8036</v>
      </c>
      <c r="F74" s="9" t="s">
        <v>247</v>
      </c>
      <c r="G74" s="9" t="s">
        <v>17</v>
      </c>
      <c r="H74" s="9" t="s">
        <v>18</v>
      </c>
      <c r="I74" s="9" t="s">
        <v>8037</v>
      </c>
      <c r="J74" s="9" t="s">
        <v>8038</v>
      </c>
      <c r="K74" s="9" t="s">
        <v>54</v>
      </c>
      <c r="L74" s="9" t="s">
        <v>8034</v>
      </c>
      <c r="M74" s="9" t="s">
        <v>8039</v>
      </c>
      <c r="N74">
        <v>1</v>
      </c>
      <c r="O74" t="s">
        <v>8395</v>
      </c>
      <c r="P74">
        <v>1</v>
      </c>
      <c r="Q74">
        <v>0</v>
      </c>
      <c r="R74">
        <v>1</v>
      </c>
      <c r="S74" t="s">
        <v>8312</v>
      </c>
      <c r="T74">
        <v>2</v>
      </c>
      <c r="U74">
        <v>1</v>
      </c>
      <c r="V74" t="s">
        <v>8367</v>
      </c>
      <c r="W74" t="s">
        <v>8403</v>
      </c>
      <c r="X74" t="s">
        <v>8373</v>
      </c>
      <c r="Y74" t="s">
        <v>8404</v>
      </c>
      <c r="Z74" t="s">
        <v>8313</v>
      </c>
      <c r="AA74">
        <v>0</v>
      </c>
      <c r="AB74">
        <v>0</v>
      </c>
      <c r="AC74">
        <v>0</v>
      </c>
      <c r="AD74">
        <v>0</v>
      </c>
    </row>
    <row r="75" spans="1:30">
      <c r="A75" s="9">
        <v>83</v>
      </c>
      <c r="B75" s="9" t="s">
        <v>8672</v>
      </c>
      <c r="C75" s="9" t="s">
        <v>8673</v>
      </c>
      <c r="D75" s="9" t="s">
        <v>33</v>
      </c>
      <c r="E75" s="9" t="s">
        <v>8674</v>
      </c>
      <c r="F75" s="9" t="s">
        <v>432</v>
      </c>
      <c r="G75" s="9" t="s">
        <v>17</v>
      </c>
      <c r="H75" s="9" t="s">
        <v>18</v>
      </c>
      <c r="I75" s="9" t="s">
        <v>8675</v>
      </c>
      <c r="J75" s="9" t="s">
        <v>8676</v>
      </c>
      <c r="K75" s="9" t="s">
        <v>54</v>
      </c>
      <c r="L75" s="9" t="s">
        <v>8672</v>
      </c>
      <c r="M75" s="9" t="s">
        <v>8677</v>
      </c>
      <c r="N75">
        <v>1</v>
      </c>
      <c r="O75" t="s">
        <v>8477</v>
      </c>
      <c r="P75">
        <v>1</v>
      </c>
      <c r="Q75">
        <v>0</v>
      </c>
      <c r="R75">
        <v>1</v>
      </c>
      <c r="S75" t="s">
        <v>8678</v>
      </c>
      <c r="T75">
        <v>0</v>
      </c>
      <c r="U75">
        <v>2</v>
      </c>
      <c r="V75" t="s">
        <v>8377</v>
      </c>
      <c r="W75" t="s">
        <v>8368</v>
      </c>
      <c r="X75" t="s">
        <v>8368</v>
      </c>
      <c r="Y75" t="s">
        <v>8388</v>
      </c>
      <c r="Z75" t="s">
        <v>8313</v>
      </c>
      <c r="AA75">
        <v>0</v>
      </c>
      <c r="AB75">
        <v>0</v>
      </c>
      <c r="AC75">
        <v>0</v>
      </c>
      <c r="AD75">
        <v>0</v>
      </c>
    </row>
    <row r="76" spans="1:30">
      <c r="A76" s="9">
        <v>84</v>
      </c>
      <c r="B76" s="9" t="s">
        <v>8679</v>
      </c>
      <c r="C76" s="9" t="s">
        <v>8680</v>
      </c>
      <c r="D76" s="9" t="s">
        <v>33</v>
      </c>
      <c r="E76" s="9" t="s">
        <v>8681</v>
      </c>
      <c r="F76" s="9" t="s">
        <v>247</v>
      </c>
      <c r="G76" s="9" t="s">
        <v>17</v>
      </c>
      <c r="H76" s="9" t="s">
        <v>18</v>
      </c>
      <c r="I76" s="9" t="s">
        <v>8682</v>
      </c>
      <c r="J76" s="9" t="s">
        <v>8683</v>
      </c>
      <c r="K76" s="9" t="s">
        <v>54</v>
      </c>
      <c r="L76" s="9" t="s">
        <v>8679</v>
      </c>
      <c r="M76" s="9" t="s">
        <v>8684</v>
      </c>
      <c r="N76">
        <v>1</v>
      </c>
      <c r="O76" t="s">
        <v>8685</v>
      </c>
      <c r="P76">
        <v>1</v>
      </c>
      <c r="Q76">
        <v>0</v>
      </c>
      <c r="R76">
        <v>1</v>
      </c>
      <c r="S76" t="s">
        <v>8411</v>
      </c>
      <c r="T76">
        <v>1</v>
      </c>
      <c r="U76">
        <v>3</v>
      </c>
      <c r="V76" t="s">
        <v>8375</v>
      </c>
      <c r="W76" t="s">
        <v>8368</v>
      </c>
      <c r="X76" t="s">
        <v>8368</v>
      </c>
      <c r="Y76" t="s">
        <v>8369</v>
      </c>
      <c r="Z76" t="s">
        <v>8317</v>
      </c>
      <c r="AA76">
        <v>0</v>
      </c>
      <c r="AB76">
        <v>0</v>
      </c>
      <c r="AC76">
        <v>0</v>
      </c>
      <c r="AD76">
        <v>0</v>
      </c>
    </row>
    <row r="77" spans="1:30">
      <c r="A77" s="9">
        <v>85</v>
      </c>
      <c r="B77" s="9" t="s">
        <v>8686</v>
      </c>
      <c r="C77" s="9" t="s">
        <v>8687</v>
      </c>
      <c r="D77" s="9" t="s">
        <v>33</v>
      </c>
      <c r="E77" s="9" t="s">
        <v>8688</v>
      </c>
      <c r="F77" s="9" t="s">
        <v>138</v>
      </c>
      <c r="G77" s="9" t="s">
        <v>17</v>
      </c>
      <c r="H77" s="9" t="s">
        <v>18</v>
      </c>
      <c r="I77" s="9" t="s">
        <v>8689</v>
      </c>
      <c r="J77" s="9" t="s">
        <v>8690</v>
      </c>
      <c r="K77" s="9" t="s">
        <v>54</v>
      </c>
      <c r="L77" s="9" t="s">
        <v>8686</v>
      </c>
      <c r="M77" s="9" t="s">
        <v>8691</v>
      </c>
      <c r="N77">
        <v>1</v>
      </c>
      <c r="O77" t="s">
        <v>8692</v>
      </c>
      <c r="P77">
        <v>1</v>
      </c>
      <c r="Q77">
        <v>0</v>
      </c>
      <c r="R77">
        <v>1</v>
      </c>
      <c r="S77" t="s">
        <v>8312</v>
      </c>
      <c r="T77">
        <v>0</v>
      </c>
      <c r="U77">
        <v>3</v>
      </c>
      <c r="V77" t="s">
        <v>8367</v>
      </c>
      <c r="W77" t="s">
        <v>8368</v>
      </c>
      <c r="X77" t="s">
        <v>8368</v>
      </c>
      <c r="Y77" t="s">
        <v>8369</v>
      </c>
      <c r="Z77" t="s">
        <v>8313</v>
      </c>
      <c r="AA77">
        <v>0</v>
      </c>
      <c r="AB77">
        <v>0</v>
      </c>
      <c r="AC77">
        <v>0</v>
      </c>
      <c r="AD77">
        <v>0</v>
      </c>
    </row>
    <row r="78" spans="1:30">
      <c r="A78" s="9">
        <v>87</v>
      </c>
      <c r="B78" s="9" t="s">
        <v>8693</v>
      </c>
      <c r="C78" s="9" t="s">
        <v>8694</v>
      </c>
      <c r="D78" s="9" t="s">
        <v>33</v>
      </c>
      <c r="E78" s="9" t="s">
        <v>8695</v>
      </c>
      <c r="F78" s="9" t="s">
        <v>377</v>
      </c>
      <c r="G78" s="9" t="s">
        <v>17</v>
      </c>
      <c r="H78" s="9" t="s">
        <v>18</v>
      </c>
      <c r="I78" s="9" t="s">
        <v>8696</v>
      </c>
      <c r="J78" s="9" t="s">
        <v>8697</v>
      </c>
      <c r="K78" s="9" t="s">
        <v>54</v>
      </c>
      <c r="L78" s="9" t="s">
        <v>8693</v>
      </c>
      <c r="M78" s="9" t="s">
        <v>8698</v>
      </c>
      <c r="N78">
        <v>1</v>
      </c>
      <c r="O78" t="s">
        <v>8395</v>
      </c>
      <c r="P78">
        <v>1</v>
      </c>
      <c r="Q78">
        <v>0</v>
      </c>
      <c r="R78">
        <v>1</v>
      </c>
      <c r="S78" t="s">
        <v>8312</v>
      </c>
      <c r="T78">
        <v>21</v>
      </c>
      <c r="U78">
        <v>5</v>
      </c>
      <c r="V78" t="s">
        <v>8377</v>
      </c>
      <c r="W78" t="s">
        <v>8368</v>
      </c>
      <c r="X78" t="s">
        <v>8368</v>
      </c>
      <c r="Y78" t="s">
        <v>8369</v>
      </c>
      <c r="Z78" t="s">
        <v>8317</v>
      </c>
      <c r="AA78">
        <v>0</v>
      </c>
      <c r="AB78">
        <v>0</v>
      </c>
      <c r="AC78">
        <v>0</v>
      </c>
      <c r="AD78">
        <v>0</v>
      </c>
    </row>
    <row r="79" spans="1:30">
      <c r="A79" s="9">
        <v>88</v>
      </c>
      <c r="B79" s="9" t="s">
        <v>8699</v>
      </c>
      <c r="C79" s="9" t="s">
        <v>8700</v>
      </c>
      <c r="D79" s="9" t="s">
        <v>33</v>
      </c>
      <c r="E79" s="9" t="s">
        <v>8701</v>
      </c>
      <c r="F79" s="9" t="s">
        <v>239</v>
      </c>
      <c r="G79" s="9" t="s">
        <v>17</v>
      </c>
      <c r="H79" s="9" t="s">
        <v>18</v>
      </c>
      <c r="I79" s="9" t="s">
        <v>8702</v>
      </c>
      <c r="J79" s="9" t="s">
        <v>8703</v>
      </c>
      <c r="K79" s="9" t="s">
        <v>54</v>
      </c>
      <c r="L79" s="9" t="s">
        <v>8699</v>
      </c>
      <c r="M79" s="9" t="s">
        <v>8704</v>
      </c>
      <c r="N79">
        <v>1</v>
      </c>
      <c r="O79" t="s">
        <v>8395</v>
      </c>
      <c r="P79">
        <v>1</v>
      </c>
      <c r="Q79">
        <v>0</v>
      </c>
      <c r="R79">
        <v>1</v>
      </c>
      <c r="S79" t="s">
        <v>8705</v>
      </c>
      <c r="T79">
        <v>11</v>
      </c>
      <c r="U79">
        <v>4</v>
      </c>
      <c r="V79" t="s">
        <v>8377</v>
      </c>
      <c r="W79" t="s">
        <v>8403</v>
      </c>
      <c r="X79" t="s">
        <v>8384</v>
      </c>
      <c r="Y79" t="s">
        <v>8369</v>
      </c>
      <c r="Z79" t="s">
        <v>8313</v>
      </c>
      <c r="AA79">
        <v>0</v>
      </c>
      <c r="AB79">
        <v>0</v>
      </c>
      <c r="AC79">
        <v>0</v>
      </c>
      <c r="AD79">
        <v>0</v>
      </c>
    </row>
    <row r="80" spans="1:32">
      <c r="A80" s="9">
        <v>89</v>
      </c>
      <c r="B80" s="9" t="s">
        <v>8706</v>
      </c>
      <c r="C80" s="9" t="s">
        <v>8707</v>
      </c>
      <c r="D80" s="9" t="s">
        <v>33</v>
      </c>
      <c r="E80" s="9" t="s">
        <v>8708</v>
      </c>
      <c r="F80" s="9" t="s">
        <v>226</v>
      </c>
      <c r="G80" s="9" t="s">
        <v>17</v>
      </c>
      <c r="H80" s="9" t="s">
        <v>18</v>
      </c>
      <c r="I80" s="9" t="s">
        <v>8709</v>
      </c>
      <c r="J80" s="9" t="s">
        <v>8710</v>
      </c>
      <c r="K80" s="9" t="s">
        <v>54</v>
      </c>
      <c r="L80" s="9" t="s">
        <v>8706</v>
      </c>
      <c r="M80" s="9" t="s">
        <v>8711</v>
      </c>
      <c r="N80">
        <v>1</v>
      </c>
      <c r="O80" t="s">
        <v>8712</v>
      </c>
      <c r="P80">
        <v>1</v>
      </c>
      <c r="Q80">
        <v>0</v>
      </c>
      <c r="R80">
        <v>1</v>
      </c>
      <c r="S80" t="s">
        <v>8312</v>
      </c>
      <c r="T80">
        <v>2</v>
      </c>
      <c r="U80">
        <v>2</v>
      </c>
      <c r="V80" t="s">
        <v>8375</v>
      </c>
      <c r="W80" t="s">
        <v>8372</v>
      </c>
      <c r="X80" t="s">
        <v>8384</v>
      </c>
      <c r="Y80" t="s">
        <v>8388</v>
      </c>
      <c r="Z80" t="s">
        <v>8313</v>
      </c>
      <c r="AA80" t="s">
        <v>8426</v>
      </c>
      <c r="AB80" t="s">
        <v>8426</v>
      </c>
      <c r="AC80" t="s">
        <v>8426</v>
      </c>
      <c r="AD80" t="s">
        <v>8426</v>
      </c>
      <c r="AF80" t="s">
        <v>8713</v>
      </c>
    </row>
    <row r="81" spans="1:35">
      <c r="A81" s="9">
        <v>96</v>
      </c>
      <c r="B81" s="9" t="s">
        <v>8714</v>
      </c>
      <c r="C81" s="9" t="s">
        <v>8715</v>
      </c>
      <c r="D81" s="9" t="s">
        <v>14</v>
      </c>
      <c r="E81" s="9" t="s">
        <v>8716</v>
      </c>
      <c r="F81" s="9" t="s">
        <v>432</v>
      </c>
      <c r="G81" s="9" t="s">
        <v>17</v>
      </c>
      <c r="H81" s="9" t="s">
        <v>18</v>
      </c>
      <c r="I81" s="9" t="s">
        <v>8717</v>
      </c>
      <c r="J81" s="9" t="s">
        <v>8718</v>
      </c>
      <c r="K81" s="9" t="s">
        <v>54</v>
      </c>
      <c r="L81" s="9" t="s">
        <v>8714</v>
      </c>
      <c r="M81" s="9" t="s">
        <v>8719</v>
      </c>
      <c r="N81">
        <v>1</v>
      </c>
      <c r="O81" t="s">
        <v>8501</v>
      </c>
      <c r="P81">
        <v>1</v>
      </c>
      <c r="Q81">
        <v>0</v>
      </c>
      <c r="R81">
        <v>1</v>
      </c>
      <c r="S81" t="s">
        <v>8720</v>
      </c>
      <c r="T81">
        <v>1</v>
      </c>
      <c r="U81">
        <v>4</v>
      </c>
      <c r="V81" t="s">
        <v>8479</v>
      </c>
      <c r="AA81" t="s">
        <v>8426</v>
      </c>
      <c r="AB81" t="s">
        <v>8426</v>
      </c>
      <c r="AC81" t="s">
        <v>8426</v>
      </c>
      <c r="AD81" t="s">
        <v>8426</v>
      </c>
      <c r="AE81" t="s">
        <v>8426</v>
      </c>
      <c r="AF81" t="s">
        <v>8426</v>
      </c>
      <c r="AH81" t="s">
        <v>8426</v>
      </c>
      <c r="AI81" t="s">
        <v>8426</v>
      </c>
    </row>
    <row r="82" spans="1:30">
      <c r="A82" s="9">
        <v>104</v>
      </c>
      <c r="B82" s="9" t="s">
        <v>8721</v>
      </c>
      <c r="C82" s="9" t="s">
        <v>8722</v>
      </c>
      <c r="D82" s="9" t="s">
        <v>33</v>
      </c>
      <c r="E82" s="9" t="s">
        <v>8723</v>
      </c>
      <c r="F82" s="9" t="s">
        <v>274</v>
      </c>
      <c r="G82" s="9" t="s">
        <v>17</v>
      </c>
      <c r="H82" s="9" t="s">
        <v>18</v>
      </c>
      <c r="I82" s="9" t="s">
        <v>8724</v>
      </c>
      <c r="J82" s="9" t="s">
        <v>8725</v>
      </c>
      <c r="K82" s="9" t="s">
        <v>54</v>
      </c>
      <c r="L82" s="9" t="s">
        <v>8721</v>
      </c>
      <c r="M82" s="9" t="s">
        <v>8726</v>
      </c>
      <c r="N82">
        <v>1</v>
      </c>
      <c r="O82" s="9" t="s">
        <v>8557</v>
      </c>
      <c r="P82">
        <v>1</v>
      </c>
      <c r="Q82">
        <v>0</v>
      </c>
      <c r="R82">
        <v>1</v>
      </c>
      <c r="S82" t="s">
        <v>8566</v>
      </c>
      <c r="T82">
        <v>1</v>
      </c>
      <c r="U82">
        <v>1</v>
      </c>
      <c r="V82" t="s">
        <v>8375</v>
      </c>
      <c r="W82" t="s">
        <v>8372</v>
      </c>
      <c r="X82" t="s">
        <v>8373</v>
      </c>
      <c r="Y82" t="s">
        <v>8404</v>
      </c>
      <c r="Z82" t="s">
        <v>8313</v>
      </c>
      <c r="AA82">
        <v>0</v>
      </c>
      <c r="AB82">
        <v>0</v>
      </c>
      <c r="AC82">
        <v>0</v>
      </c>
      <c r="AD82">
        <v>0</v>
      </c>
    </row>
    <row r="83" spans="1:30">
      <c r="A83" s="9">
        <v>107</v>
      </c>
      <c r="B83" s="9" t="s">
        <v>8727</v>
      </c>
      <c r="C83" s="9" t="s">
        <v>8728</v>
      </c>
      <c r="D83" s="9" t="s">
        <v>33</v>
      </c>
      <c r="E83" s="9" t="s">
        <v>8729</v>
      </c>
      <c r="F83" s="9" t="s">
        <v>74</v>
      </c>
      <c r="G83" s="9" t="s">
        <v>17</v>
      </c>
      <c r="H83" s="9" t="s">
        <v>18</v>
      </c>
      <c r="I83" s="9" t="s">
        <v>8730</v>
      </c>
      <c r="J83" s="9" t="s">
        <v>8731</v>
      </c>
      <c r="K83" s="9" t="s">
        <v>54</v>
      </c>
      <c r="L83" s="9" t="s">
        <v>8727</v>
      </c>
      <c r="M83" s="9" t="s">
        <v>8732</v>
      </c>
      <c r="N83">
        <v>1</v>
      </c>
      <c r="O83" s="9" t="s">
        <v>8660</v>
      </c>
      <c r="P83">
        <v>1</v>
      </c>
      <c r="Q83">
        <v>0</v>
      </c>
      <c r="R83">
        <v>1</v>
      </c>
      <c r="S83" t="s">
        <v>8381</v>
      </c>
      <c r="T83">
        <v>0</v>
      </c>
      <c r="U83">
        <v>1</v>
      </c>
      <c r="V83" t="s">
        <v>8375</v>
      </c>
      <c r="W83" t="s">
        <v>8372</v>
      </c>
      <c r="X83" t="s">
        <v>8587</v>
      </c>
      <c r="Y83" t="s">
        <v>8388</v>
      </c>
      <c r="Z83" t="s">
        <v>8317</v>
      </c>
      <c r="AA83">
        <v>0</v>
      </c>
      <c r="AB83">
        <v>0</v>
      </c>
      <c r="AC83">
        <v>0</v>
      </c>
      <c r="AD83">
        <v>0</v>
      </c>
    </row>
    <row r="84" spans="1:32">
      <c r="A84" s="9">
        <v>112</v>
      </c>
      <c r="B84" s="9" t="s">
        <v>8733</v>
      </c>
      <c r="C84" s="9" t="s">
        <v>8734</v>
      </c>
      <c r="D84" s="9" t="s">
        <v>33</v>
      </c>
      <c r="E84" s="9" t="s">
        <v>8735</v>
      </c>
      <c r="F84" s="9" t="s">
        <v>110</v>
      </c>
      <c r="G84" s="9" t="s">
        <v>17</v>
      </c>
      <c r="H84" s="9" t="s">
        <v>18</v>
      </c>
      <c r="I84" s="9" t="s">
        <v>8736</v>
      </c>
      <c r="J84" s="9" t="s">
        <v>8737</v>
      </c>
      <c r="K84" s="9" t="s">
        <v>1433</v>
      </c>
      <c r="L84" s="9" t="s">
        <v>8733</v>
      </c>
      <c r="M84" s="9" t="s">
        <v>8738</v>
      </c>
      <c r="N84">
        <v>1</v>
      </c>
      <c r="O84" s="9" t="s">
        <v>8477</v>
      </c>
      <c r="P84">
        <v>1</v>
      </c>
      <c r="Q84">
        <v>0</v>
      </c>
      <c r="R84">
        <v>1</v>
      </c>
      <c r="S84" t="s">
        <v>8312</v>
      </c>
      <c r="T84">
        <v>0</v>
      </c>
      <c r="U84">
        <v>1</v>
      </c>
      <c r="V84" t="s">
        <v>8375</v>
      </c>
      <c r="W84" t="s">
        <v>8368</v>
      </c>
      <c r="X84" t="s">
        <v>8368</v>
      </c>
      <c r="Y84" t="s">
        <v>8369</v>
      </c>
      <c r="Z84" t="s">
        <v>8313</v>
      </c>
      <c r="AA84">
        <v>0</v>
      </c>
      <c r="AB84">
        <v>0</v>
      </c>
      <c r="AC84">
        <v>0</v>
      </c>
      <c r="AD84">
        <v>0</v>
      </c>
      <c r="AF84" t="s">
        <v>8739</v>
      </c>
    </row>
    <row r="85" spans="1:30">
      <c r="A85" s="9">
        <v>118</v>
      </c>
      <c r="B85" s="9" t="s">
        <v>8740</v>
      </c>
      <c r="C85" s="9" t="s">
        <v>8741</v>
      </c>
      <c r="D85" s="9" t="s">
        <v>14</v>
      </c>
      <c r="E85" s="9" t="s">
        <v>8742</v>
      </c>
      <c r="F85" s="9" t="s">
        <v>176</v>
      </c>
      <c r="G85" s="9" t="s">
        <v>17</v>
      </c>
      <c r="H85" s="9" t="s">
        <v>18</v>
      </c>
      <c r="I85" s="9" t="s">
        <v>8743</v>
      </c>
      <c r="J85" s="9" t="s">
        <v>8744</v>
      </c>
      <c r="K85" s="9" t="s">
        <v>54</v>
      </c>
      <c r="L85" s="9" t="s">
        <v>8740</v>
      </c>
      <c r="M85" s="9" t="s">
        <v>8745</v>
      </c>
      <c r="N85">
        <v>1</v>
      </c>
      <c r="O85" s="9" t="s">
        <v>8712</v>
      </c>
      <c r="P85">
        <v>1</v>
      </c>
      <c r="Q85">
        <v>0</v>
      </c>
      <c r="R85">
        <v>1</v>
      </c>
      <c r="S85" t="s">
        <v>8312</v>
      </c>
      <c r="T85">
        <v>2</v>
      </c>
      <c r="U85">
        <v>3</v>
      </c>
      <c r="V85" t="s">
        <v>8375</v>
      </c>
      <c r="W85" t="s">
        <v>8368</v>
      </c>
      <c r="X85" t="s">
        <v>8368</v>
      </c>
      <c r="Y85" t="s">
        <v>8369</v>
      </c>
      <c r="Z85" t="s">
        <v>8313</v>
      </c>
      <c r="AA85">
        <v>0</v>
      </c>
      <c r="AB85">
        <v>0</v>
      </c>
      <c r="AC85">
        <v>0</v>
      </c>
      <c r="AD85">
        <v>0</v>
      </c>
    </row>
    <row r="86" spans="1:30">
      <c r="A86" s="9">
        <v>119</v>
      </c>
      <c r="B86" s="9" t="s">
        <v>8746</v>
      </c>
      <c r="C86" s="9" t="s">
        <v>8747</v>
      </c>
      <c r="D86" s="9" t="s">
        <v>33</v>
      </c>
      <c r="E86" s="9" t="s">
        <v>8748</v>
      </c>
      <c r="F86" s="9" t="s">
        <v>267</v>
      </c>
      <c r="G86" s="9" t="s">
        <v>17</v>
      </c>
      <c r="H86" s="9" t="s">
        <v>18</v>
      </c>
      <c r="I86" s="9" t="s">
        <v>8749</v>
      </c>
      <c r="J86" s="9" t="s">
        <v>8750</v>
      </c>
      <c r="K86" s="9" t="s">
        <v>54</v>
      </c>
      <c r="L86" s="9" t="s">
        <v>8746</v>
      </c>
      <c r="M86" s="9" t="s">
        <v>8751</v>
      </c>
      <c r="N86">
        <v>1</v>
      </c>
      <c r="O86" s="9" t="s">
        <v>8395</v>
      </c>
      <c r="P86">
        <v>1</v>
      </c>
      <c r="Q86">
        <v>0</v>
      </c>
      <c r="R86">
        <v>1</v>
      </c>
      <c r="S86" t="s">
        <v>8381</v>
      </c>
      <c r="T86">
        <v>1</v>
      </c>
      <c r="U86">
        <v>1</v>
      </c>
      <c r="V86" t="s">
        <v>8375</v>
      </c>
      <c r="W86" t="s">
        <v>8368</v>
      </c>
      <c r="X86" t="s">
        <v>8368</v>
      </c>
      <c r="Y86" t="s">
        <v>8369</v>
      </c>
      <c r="Z86" t="s">
        <v>8313</v>
      </c>
      <c r="AA86" t="s">
        <v>8318</v>
      </c>
      <c r="AB86" t="s">
        <v>8752</v>
      </c>
      <c r="AC86">
        <v>0</v>
      </c>
      <c r="AD86">
        <v>0</v>
      </c>
    </row>
    <row r="87" spans="1:30">
      <c r="A87" s="9">
        <v>120</v>
      </c>
      <c r="B87" s="9" t="s">
        <v>8753</v>
      </c>
      <c r="C87" s="9" t="s">
        <v>8754</v>
      </c>
      <c r="D87" s="9" t="s">
        <v>33</v>
      </c>
      <c r="E87" s="9" t="s">
        <v>8755</v>
      </c>
      <c r="F87" s="9" t="s">
        <v>176</v>
      </c>
      <c r="G87" s="9" t="s">
        <v>17</v>
      </c>
      <c r="H87" s="9" t="s">
        <v>18</v>
      </c>
      <c r="I87" s="9" t="s">
        <v>8756</v>
      </c>
      <c r="J87" s="9" t="s">
        <v>8757</v>
      </c>
      <c r="K87" s="9" t="s">
        <v>54</v>
      </c>
      <c r="L87" s="9" t="s">
        <v>8753</v>
      </c>
      <c r="M87" s="9" t="s">
        <v>8758</v>
      </c>
      <c r="N87">
        <v>1</v>
      </c>
      <c r="O87" s="9" t="s">
        <v>8366</v>
      </c>
      <c r="P87">
        <v>1</v>
      </c>
      <c r="Q87">
        <v>0</v>
      </c>
      <c r="R87">
        <v>1</v>
      </c>
      <c r="S87" t="s">
        <v>8381</v>
      </c>
      <c r="T87">
        <v>0</v>
      </c>
      <c r="U87">
        <v>0</v>
      </c>
      <c r="V87" t="s">
        <v>8375</v>
      </c>
      <c r="W87" t="s">
        <v>8372</v>
      </c>
      <c r="X87" t="s">
        <v>8587</v>
      </c>
      <c r="Y87" t="s">
        <v>8388</v>
      </c>
      <c r="Z87" t="s">
        <v>8669</v>
      </c>
      <c r="AA87">
        <v>0</v>
      </c>
      <c r="AB87">
        <v>0</v>
      </c>
      <c r="AC87">
        <v>0</v>
      </c>
      <c r="AD87">
        <v>0</v>
      </c>
    </row>
    <row r="88" spans="1:32">
      <c r="A88" s="9">
        <v>127</v>
      </c>
      <c r="B88" s="9" t="s">
        <v>8759</v>
      </c>
      <c r="C88" s="9" t="s">
        <v>8760</v>
      </c>
      <c r="D88" s="9" t="s">
        <v>33</v>
      </c>
      <c r="E88" s="9" t="s">
        <v>8761</v>
      </c>
      <c r="F88" s="9" t="s">
        <v>88</v>
      </c>
      <c r="G88" s="9" t="s">
        <v>17</v>
      </c>
      <c r="H88" s="9" t="s">
        <v>18</v>
      </c>
      <c r="I88" s="9" t="s">
        <v>8762</v>
      </c>
      <c r="J88" s="9" t="s">
        <v>8763</v>
      </c>
      <c r="K88" s="9" t="s">
        <v>54</v>
      </c>
      <c r="L88" s="9" t="s">
        <v>8759</v>
      </c>
      <c r="M88" s="9" t="s">
        <v>8764</v>
      </c>
      <c r="N88">
        <v>1</v>
      </c>
      <c r="O88" s="9" t="s">
        <v>8477</v>
      </c>
      <c r="P88">
        <v>1</v>
      </c>
      <c r="Q88">
        <v>0</v>
      </c>
      <c r="R88">
        <v>1</v>
      </c>
      <c r="S88" t="s">
        <v>8381</v>
      </c>
      <c r="T88">
        <v>2</v>
      </c>
      <c r="U88">
        <v>1</v>
      </c>
      <c r="V88" t="s">
        <v>8377</v>
      </c>
      <c r="W88" t="s">
        <v>8368</v>
      </c>
      <c r="X88" t="s">
        <v>8368</v>
      </c>
      <c r="Y88" t="s">
        <v>8369</v>
      </c>
      <c r="Z88" t="s">
        <v>8313</v>
      </c>
      <c r="AA88">
        <v>0</v>
      </c>
      <c r="AB88">
        <v>0</v>
      </c>
      <c r="AC88">
        <v>0</v>
      </c>
      <c r="AD88">
        <v>0</v>
      </c>
      <c r="AF88" t="s">
        <v>8765</v>
      </c>
    </row>
    <row r="89" spans="1:30">
      <c r="A89" s="9">
        <v>135</v>
      </c>
      <c r="B89" s="9" t="s">
        <v>8766</v>
      </c>
      <c r="C89" s="9" t="s">
        <v>8767</v>
      </c>
      <c r="D89" s="9" t="s">
        <v>33</v>
      </c>
      <c r="E89" s="9" t="s">
        <v>8768</v>
      </c>
      <c r="F89" s="9" t="s">
        <v>16</v>
      </c>
      <c r="G89" s="9" t="s">
        <v>17</v>
      </c>
      <c r="H89" s="9" t="s">
        <v>18</v>
      </c>
      <c r="I89" s="9" t="s">
        <v>8769</v>
      </c>
      <c r="J89" s="9" t="s">
        <v>8770</v>
      </c>
      <c r="K89" s="9" t="s">
        <v>54</v>
      </c>
      <c r="L89" s="9" t="s">
        <v>8766</v>
      </c>
      <c r="M89" s="9" t="s">
        <v>8771</v>
      </c>
      <c r="N89">
        <v>1</v>
      </c>
      <c r="O89" s="9" t="s">
        <v>8557</v>
      </c>
      <c r="P89">
        <v>1</v>
      </c>
      <c r="Q89">
        <v>0</v>
      </c>
      <c r="R89">
        <v>1</v>
      </c>
      <c r="S89" t="s">
        <v>8402</v>
      </c>
      <c r="T89">
        <v>0</v>
      </c>
      <c r="U89">
        <v>1</v>
      </c>
      <c r="V89" t="s">
        <v>8367</v>
      </c>
      <c r="W89" t="s">
        <v>8368</v>
      </c>
      <c r="X89" t="s">
        <v>8368</v>
      </c>
      <c r="Y89" t="s">
        <v>8369</v>
      </c>
      <c r="Z89" t="s">
        <v>8317</v>
      </c>
      <c r="AA89">
        <v>0</v>
      </c>
      <c r="AB89">
        <v>0</v>
      </c>
      <c r="AC89">
        <v>0</v>
      </c>
      <c r="AD89">
        <v>0</v>
      </c>
    </row>
    <row r="90" spans="1:30">
      <c r="A90" s="9">
        <v>149</v>
      </c>
      <c r="B90" s="9" t="s">
        <v>8772</v>
      </c>
      <c r="C90" s="9" t="s">
        <v>8773</v>
      </c>
      <c r="D90" s="9" t="s">
        <v>14</v>
      </c>
      <c r="E90" s="9" t="s">
        <v>8774</v>
      </c>
      <c r="F90" s="9" t="s">
        <v>649</v>
      </c>
      <c r="G90" s="9" t="s">
        <v>17</v>
      </c>
      <c r="H90" s="9" t="s">
        <v>18</v>
      </c>
      <c r="I90" s="9" t="s">
        <v>8775</v>
      </c>
      <c r="J90" s="9" t="s">
        <v>8776</v>
      </c>
      <c r="K90" s="9" t="s">
        <v>54</v>
      </c>
      <c r="L90" s="9" t="s">
        <v>8772</v>
      </c>
      <c r="M90" s="9" t="s">
        <v>8777</v>
      </c>
      <c r="N90">
        <v>1</v>
      </c>
      <c r="O90" s="9" t="s">
        <v>8366</v>
      </c>
      <c r="P90">
        <v>1</v>
      </c>
      <c r="Q90">
        <v>0</v>
      </c>
      <c r="R90">
        <v>1</v>
      </c>
      <c r="S90" t="s">
        <v>8312</v>
      </c>
      <c r="T90">
        <v>1</v>
      </c>
      <c r="U90">
        <v>0</v>
      </c>
      <c r="V90" t="s">
        <v>8375</v>
      </c>
      <c r="W90" t="s">
        <v>8372</v>
      </c>
      <c r="X90" t="s">
        <v>8587</v>
      </c>
      <c r="Y90" t="s">
        <v>8461</v>
      </c>
      <c r="Z90" t="s">
        <v>8313</v>
      </c>
      <c r="AA90" t="s">
        <v>8341</v>
      </c>
      <c r="AB90" t="s">
        <v>8778</v>
      </c>
      <c r="AC90" t="s">
        <v>8426</v>
      </c>
      <c r="AD90" t="s">
        <v>8426</v>
      </c>
    </row>
    <row r="91" spans="1:30">
      <c r="A91" s="9">
        <v>150</v>
      </c>
      <c r="B91" s="9" t="s">
        <v>8779</v>
      </c>
      <c r="C91" s="9" t="s">
        <v>8780</v>
      </c>
      <c r="D91" s="9" t="s">
        <v>33</v>
      </c>
      <c r="E91" s="9" t="s">
        <v>8781</v>
      </c>
      <c r="F91" s="9" t="s">
        <v>95</v>
      </c>
      <c r="G91" s="9" t="s">
        <v>17</v>
      </c>
      <c r="H91" s="9" t="s">
        <v>18</v>
      </c>
      <c r="I91" s="9" t="s">
        <v>8782</v>
      </c>
      <c r="J91" s="9" t="s">
        <v>8783</v>
      </c>
      <c r="K91" s="9" t="s">
        <v>54</v>
      </c>
      <c r="L91" s="9" t="s">
        <v>8779</v>
      </c>
      <c r="M91" s="9" t="s">
        <v>8784</v>
      </c>
      <c r="N91">
        <v>1</v>
      </c>
      <c r="O91" s="9" t="s">
        <v>8419</v>
      </c>
      <c r="P91">
        <v>1</v>
      </c>
      <c r="Q91">
        <v>0</v>
      </c>
      <c r="R91">
        <v>1</v>
      </c>
      <c r="S91">
        <v>0</v>
      </c>
      <c r="T91">
        <v>1</v>
      </c>
      <c r="U91">
        <v>1</v>
      </c>
      <c r="V91" t="s">
        <v>8375</v>
      </c>
      <c r="W91" t="s">
        <v>8372</v>
      </c>
      <c r="X91" t="s">
        <v>8587</v>
      </c>
      <c r="Y91" t="s">
        <v>8388</v>
      </c>
      <c r="Z91" t="s">
        <v>8313</v>
      </c>
      <c r="AA91">
        <v>0</v>
      </c>
      <c r="AB91">
        <v>0</v>
      </c>
      <c r="AC91">
        <v>0</v>
      </c>
      <c r="AD91">
        <v>0</v>
      </c>
    </row>
    <row r="92" spans="1:30">
      <c r="A92" s="9">
        <v>151</v>
      </c>
      <c r="B92" s="9" t="s">
        <v>8785</v>
      </c>
      <c r="C92" s="9" t="s">
        <v>8786</v>
      </c>
      <c r="D92" s="9" t="s">
        <v>33</v>
      </c>
      <c r="E92" s="9" t="s">
        <v>8787</v>
      </c>
      <c r="F92" s="9" t="s">
        <v>16</v>
      </c>
      <c r="G92" s="9" t="s">
        <v>17</v>
      </c>
      <c r="H92" s="9" t="s">
        <v>18</v>
      </c>
      <c r="I92" s="9" t="s">
        <v>8788</v>
      </c>
      <c r="J92" s="9" t="s">
        <v>8789</v>
      </c>
      <c r="K92" s="9" t="s">
        <v>54</v>
      </c>
      <c r="L92" s="9" t="s">
        <v>8785</v>
      </c>
      <c r="M92" s="9" t="s">
        <v>8790</v>
      </c>
      <c r="N92">
        <v>1</v>
      </c>
      <c r="O92" s="9" t="s">
        <v>8712</v>
      </c>
      <c r="P92">
        <v>1</v>
      </c>
      <c r="Q92">
        <v>0</v>
      </c>
      <c r="R92">
        <v>1</v>
      </c>
      <c r="S92" t="s">
        <v>8312</v>
      </c>
      <c r="T92">
        <v>7</v>
      </c>
      <c r="U92">
        <v>4</v>
      </c>
      <c r="V92" t="s">
        <v>8377</v>
      </c>
      <c r="W92" t="s">
        <v>8368</v>
      </c>
      <c r="X92" t="s">
        <v>8368</v>
      </c>
      <c r="Y92" t="s">
        <v>8369</v>
      </c>
      <c r="Z92" t="s">
        <v>8317</v>
      </c>
      <c r="AA92">
        <v>0</v>
      </c>
      <c r="AB92">
        <v>0</v>
      </c>
      <c r="AC92">
        <v>0</v>
      </c>
      <c r="AD92">
        <v>0</v>
      </c>
    </row>
    <row r="93" spans="1:30">
      <c r="A93" s="9">
        <v>154</v>
      </c>
      <c r="B93" s="9" t="s">
        <v>8791</v>
      </c>
      <c r="C93" s="9" t="s">
        <v>8792</v>
      </c>
      <c r="D93" s="9" t="s">
        <v>33</v>
      </c>
      <c r="E93" s="9" t="s">
        <v>8793</v>
      </c>
      <c r="F93" s="9" t="s">
        <v>145</v>
      </c>
      <c r="G93" s="9" t="s">
        <v>17</v>
      </c>
      <c r="H93" s="9" t="s">
        <v>18</v>
      </c>
      <c r="I93" s="9" t="s">
        <v>8794</v>
      </c>
      <c r="J93" s="9" t="s">
        <v>8795</v>
      </c>
      <c r="K93" s="9" t="s">
        <v>54</v>
      </c>
      <c r="L93" s="9" t="s">
        <v>8791</v>
      </c>
      <c r="M93" s="9" t="s">
        <v>8796</v>
      </c>
      <c r="N93">
        <v>1</v>
      </c>
      <c r="O93" s="9" t="s">
        <v>8366</v>
      </c>
      <c r="P93">
        <v>1</v>
      </c>
      <c r="Q93">
        <v>0</v>
      </c>
      <c r="R93">
        <v>1</v>
      </c>
      <c r="S93" t="s">
        <v>8661</v>
      </c>
      <c r="T93">
        <v>2</v>
      </c>
      <c r="U93">
        <v>3</v>
      </c>
      <c r="V93" t="s">
        <v>8377</v>
      </c>
      <c r="W93" t="s">
        <v>8368</v>
      </c>
      <c r="X93" t="s">
        <v>8368</v>
      </c>
      <c r="Y93" t="s">
        <v>8369</v>
      </c>
      <c r="Z93" t="s">
        <v>8313</v>
      </c>
      <c r="AA93">
        <v>0</v>
      </c>
      <c r="AB93">
        <v>0</v>
      </c>
      <c r="AC93">
        <v>0</v>
      </c>
      <c r="AD93">
        <v>0</v>
      </c>
    </row>
    <row r="94" spans="1:30">
      <c r="A94" s="9">
        <v>161</v>
      </c>
      <c r="B94" s="9" t="s">
        <v>8797</v>
      </c>
      <c r="C94" s="9" t="s">
        <v>8798</v>
      </c>
      <c r="D94" s="9" t="s">
        <v>33</v>
      </c>
      <c r="E94" s="9" t="s">
        <v>8799</v>
      </c>
      <c r="F94" s="9" t="s">
        <v>205</v>
      </c>
      <c r="G94" s="9" t="s">
        <v>17</v>
      </c>
      <c r="H94" s="9" t="s">
        <v>18</v>
      </c>
      <c r="I94" s="9" t="s">
        <v>8800</v>
      </c>
      <c r="J94" s="9" t="s">
        <v>8801</v>
      </c>
      <c r="K94" s="9" t="s">
        <v>1433</v>
      </c>
      <c r="L94" s="9" t="s">
        <v>8797</v>
      </c>
      <c r="M94" s="9" t="s">
        <v>8802</v>
      </c>
      <c r="N94">
        <v>1</v>
      </c>
      <c r="O94" s="9" t="s">
        <v>8516</v>
      </c>
      <c r="P94">
        <v>1</v>
      </c>
      <c r="Q94">
        <v>0</v>
      </c>
      <c r="R94">
        <v>1</v>
      </c>
      <c r="S94">
        <v>0</v>
      </c>
      <c r="T94">
        <v>3</v>
      </c>
      <c r="U94">
        <v>3</v>
      </c>
      <c r="V94" t="s">
        <v>8367</v>
      </c>
      <c r="W94" t="s">
        <v>8368</v>
      </c>
      <c r="X94" t="s">
        <v>8368</v>
      </c>
      <c r="Y94" t="s">
        <v>8369</v>
      </c>
      <c r="Z94" t="s">
        <v>8313</v>
      </c>
      <c r="AA94">
        <v>0</v>
      </c>
      <c r="AB94">
        <v>0</v>
      </c>
      <c r="AC94">
        <v>0</v>
      </c>
      <c r="AD94">
        <v>0</v>
      </c>
    </row>
    <row r="95" spans="1:32">
      <c r="A95" s="9">
        <v>164</v>
      </c>
      <c r="B95" s="9" t="s">
        <v>8803</v>
      </c>
      <c r="C95" s="9" t="s">
        <v>8804</v>
      </c>
      <c r="D95" s="9" t="s">
        <v>33</v>
      </c>
      <c r="E95" s="9" t="s">
        <v>8805</v>
      </c>
      <c r="F95" s="9" t="s">
        <v>226</v>
      </c>
      <c r="G95" s="9" t="s">
        <v>17</v>
      </c>
      <c r="H95" s="9" t="s">
        <v>18</v>
      </c>
      <c r="I95" s="9" t="s">
        <v>8806</v>
      </c>
      <c r="J95" s="9" t="s">
        <v>8807</v>
      </c>
      <c r="K95" s="9" t="s">
        <v>54</v>
      </c>
      <c r="L95" s="9" t="s">
        <v>8803</v>
      </c>
      <c r="M95" s="9" t="s">
        <v>8808</v>
      </c>
      <c r="N95">
        <v>1</v>
      </c>
      <c r="O95" s="9" t="s">
        <v>8395</v>
      </c>
      <c r="P95">
        <v>1</v>
      </c>
      <c r="Q95">
        <v>0</v>
      </c>
      <c r="R95">
        <v>1</v>
      </c>
      <c r="S95" t="s">
        <v>8328</v>
      </c>
      <c r="T95">
        <v>3</v>
      </c>
      <c r="U95">
        <v>3</v>
      </c>
      <c r="V95" t="s">
        <v>8479</v>
      </c>
      <c r="W95" t="s">
        <v>8368</v>
      </c>
      <c r="X95" t="s">
        <v>8368</v>
      </c>
      <c r="Y95" t="s">
        <v>8369</v>
      </c>
      <c r="Z95" t="s">
        <v>8313</v>
      </c>
      <c r="AA95">
        <v>0</v>
      </c>
      <c r="AB95">
        <v>0</v>
      </c>
      <c r="AC95">
        <v>0</v>
      </c>
      <c r="AD95">
        <v>0</v>
      </c>
      <c r="AF95" t="s">
        <v>8809</v>
      </c>
    </row>
    <row r="96" spans="1:30">
      <c r="A96" s="9">
        <v>165</v>
      </c>
      <c r="B96" s="9" t="s">
        <v>8810</v>
      </c>
      <c r="C96" s="9" t="s">
        <v>8811</v>
      </c>
      <c r="D96" s="9" t="s">
        <v>33</v>
      </c>
      <c r="E96" s="9" t="s">
        <v>8812</v>
      </c>
      <c r="F96" s="9" t="s">
        <v>377</v>
      </c>
      <c r="G96" s="9" t="s">
        <v>17</v>
      </c>
      <c r="H96" s="9" t="s">
        <v>18</v>
      </c>
      <c r="I96" s="9" t="s">
        <v>8813</v>
      </c>
      <c r="J96" s="9" t="s">
        <v>8814</v>
      </c>
      <c r="K96" s="9" t="s">
        <v>54</v>
      </c>
      <c r="L96" s="9" t="s">
        <v>8810</v>
      </c>
      <c r="M96" s="9" t="s">
        <v>8815</v>
      </c>
      <c r="N96">
        <v>1</v>
      </c>
      <c r="O96" s="9" t="s">
        <v>8386</v>
      </c>
      <c r="P96">
        <v>1</v>
      </c>
      <c r="Q96">
        <v>0</v>
      </c>
      <c r="R96">
        <v>1</v>
      </c>
      <c r="S96" t="s">
        <v>8381</v>
      </c>
      <c r="T96">
        <v>1</v>
      </c>
      <c r="U96">
        <v>1</v>
      </c>
      <c r="V96" t="s">
        <v>8375</v>
      </c>
      <c r="W96" t="s">
        <v>8372</v>
      </c>
      <c r="X96" t="s">
        <v>8587</v>
      </c>
      <c r="Y96" t="s">
        <v>8388</v>
      </c>
      <c r="Z96" t="s">
        <v>8313</v>
      </c>
      <c r="AA96" t="s">
        <v>8330</v>
      </c>
      <c r="AB96" t="s">
        <v>8816</v>
      </c>
      <c r="AC96">
        <v>0</v>
      </c>
      <c r="AD96">
        <v>0</v>
      </c>
    </row>
    <row r="97" spans="1:30">
      <c r="A97" s="9">
        <v>166</v>
      </c>
      <c r="B97" s="9" t="s">
        <v>8817</v>
      </c>
      <c r="C97" s="9" t="s">
        <v>8818</v>
      </c>
      <c r="D97" s="9" t="s">
        <v>14</v>
      </c>
      <c r="E97" s="9" t="s">
        <v>8819</v>
      </c>
      <c r="F97" s="9" t="s">
        <v>35</v>
      </c>
      <c r="G97" s="9" t="s">
        <v>17</v>
      </c>
      <c r="H97" s="9" t="s">
        <v>18</v>
      </c>
      <c r="I97" s="9" t="s">
        <v>8820</v>
      </c>
      <c r="J97" s="9" t="s">
        <v>8821</v>
      </c>
      <c r="K97" s="9" t="s">
        <v>2300</v>
      </c>
      <c r="L97" s="9" t="s">
        <v>8817</v>
      </c>
      <c r="M97" s="9" t="s">
        <v>8822</v>
      </c>
      <c r="N97">
        <v>1</v>
      </c>
      <c r="O97" s="9" t="s">
        <v>8366</v>
      </c>
      <c r="P97">
        <v>1</v>
      </c>
      <c r="Q97">
        <v>0</v>
      </c>
      <c r="R97">
        <v>1</v>
      </c>
      <c r="S97" t="s">
        <v>8312</v>
      </c>
      <c r="T97">
        <v>2</v>
      </c>
      <c r="U97">
        <v>2</v>
      </c>
      <c r="V97" t="s">
        <v>8367</v>
      </c>
      <c r="W97" t="s">
        <v>8368</v>
      </c>
      <c r="X97" t="s">
        <v>8368</v>
      </c>
      <c r="Y97" t="s">
        <v>8369</v>
      </c>
      <c r="Z97" t="s">
        <v>8313</v>
      </c>
      <c r="AA97">
        <v>0</v>
      </c>
      <c r="AB97">
        <v>0</v>
      </c>
      <c r="AC97">
        <v>0</v>
      </c>
      <c r="AD97">
        <v>0</v>
      </c>
    </row>
    <row r="98" spans="1:30">
      <c r="A98" s="9">
        <v>167</v>
      </c>
      <c r="B98" s="9" t="s">
        <v>8823</v>
      </c>
      <c r="C98" s="9" t="s">
        <v>8824</v>
      </c>
      <c r="D98" s="9" t="s">
        <v>14</v>
      </c>
      <c r="E98" s="9" t="s">
        <v>8825</v>
      </c>
      <c r="F98" s="9" t="s">
        <v>340</v>
      </c>
      <c r="G98" s="9" t="s">
        <v>17</v>
      </c>
      <c r="H98" s="9" t="s">
        <v>18</v>
      </c>
      <c r="I98" s="9" t="s">
        <v>8826</v>
      </c>
      <c r="J98" s="9" t="s">
        <v>8827</v>
      </c>
      <c r="K98" s="9" t="s">
        <v>54</v>
      </c>
      <c r="L98" s="9" t="s">
        <v>8823</v>
      </c>
      <c r="M98" s="9" t="s">
        <v>8828</v>
      </c>
      <c r="N98">
        <v>1</v>
      </c>
      <c r="O98" s="9" t="s">
        <v>8712</v>
      </c>
      <c r="P98">
        <v>1</v>
      </c>
      <c r="Q98">
        <v>0</v>
      </c>
      <c r="R98">
        <v>1</v>
      </c>
      <c r="S98" t="s">
        <v>8608</v>
      </c>
      <c r="T98">
        <v>1</v>
      </c>
      <c r="U98">
        <v>2</v>
      </c>
      <c r="V98" t="s">
        <v>8375</v>
      </c>
      <c r="W98" t="s">
        <v>8403</v>
      </c>
      <c r="X98" t="s">
        <v>8384</v>
      </c>
      <c r="Y98" t="s">
        <v>8388</v>
      </c>
      <c r="Z98" t="s">
        <v>8313</v>
      </c>
      <c r="AA98" t="s">
        <v>8318</v>
      </c>
      <c r="AB98" t="s">
        <v>8829</v>
      </c>
      <c r="AC98" t="s">
        <v>8323</v>
      </c>
      <c r="AD98" s="14">
        <v>44402</v>
      </c>
    </row>
    <row r="99" spans="1:30">
      <c r="A99" s="9">
        <v>180</v>
      </c>
      <c r="B99" s="9" t="s">
        <v>8830</v>
      </c>
      <c r="C99" s="9" t="s">
        <v>8831</v>
      </c>
      <c r="D99" s="9" t="s">
        <v>33</v>
      </c>
      <c r="E99" s="9" t="s">
        <v>8832</v>
      </c>
      <c r="F99" s="9" t="s">
        <v>205</v>
      </c>
      <c r="G99" s="9" t="s">
        <v>17</v>
      </c>
      <c r="H99" s="9" t="s">
        <v>18</v>
      </c>
      <c r="I99" s="9" t="s">
        <v>8833</v>
      </c>
      <c r="J99" s="9" t="s">
        <v>8834</v>
      </c>
      <c r="K99" s="9" t="s">
        <v>1433</v>
      </c>
      <c r="L99" s="9" t="s">
        <v>8830</v>
      </c>
      <c r="M99" s="9" t="s">
        <v>8835</v>
      </c>
      <c r="N99">
        <v>1</v>
      </c>
      <c r="O99" s="9" t="s">
        <v>8386</v>
      </c>
      <c r="P99">
        <v>1</v>
      </c>
      <c r="Q99">
        <v>0</v>
      </c>
      <c r="R99">
        <v>1</v>
      </c>
      <c r="S99" t="s">
        <v>8381</v>
      </c>
      <c r="T99">
        <v>3</v>
      </c>
      <c r="U99">
        <v>4</v>
      </c>
      <c r="V99" t="s">
        <v>8375</v>
      </c>
      <c r="W99" t="s">
        <v>8403</v>
      </c>
      <c r="X99" t="s">
        <v>8384</v>
      </c>
      <c r="Y99" t="s">
        <v>8369</v>
      </c>
      <c r="Z99" t="s">
        <v>8313</v>
      </c>
      <c r="AA99">
        <v>0</v>
      </c>
      <c r="AB99">
        <v>0</v>
      </c>
      <c r="AC99">
        <v>0</v>
      </c>
      <c r="AD99">
        <v>0</v>
      </c>
    </row>
    <row r="100" spans="1:30">
      <c r="A100" s="9">
        <v>183</v>
      </c>
      <c r="B100" s="9" t="s">
        <v>8836</v>
      </c>
      <c r="C100" s="9" t="s">
        <v>8837</v>
      </c>
      <c r="D100" s="9" t="s">
        <v>33</v>
      </c>
      <c r="E100" s="9" t="s">
        <v>8838</v>
      </c>
      <c r="F100" s="9" t="s">
        <v>205</v>
      </c>
      <c r="G100" s="9" t="s">
        <v>17</v>
      </c>
      <c r="H100" s="9" t="s">
        <v>18</v>
      </c>
      <c r="I100" s="9" t="s">
        <v>8839</v>
      </c>
      <c r="J100" s="9" t="s">
        <v>8840</v>
      </c>
      <c r="K100" s="9" t="s">
        <v>1433</v>
      </c>
      <c r="L100" s="9" t="s">
        <v>8836</v>
      </c>
      <c r="M100" s="9" t="s">
        <v>8841</v>
      </c>
      <c r="N100">
        <v>1</v>
      </c>
      <c r="O100" s="9" t="s">
        <v>8667</v>
      </c>
      <c r="P100">
        <v>1</v>
      </c>
      <c r="Q100">
        <v>0</v>
      </c>
      <c r="R100">
        <v>1</v>
      </c>
      <c r="S100" t="s">
        <v>8381</v>
      </c>
      <c r="T100">
        <v>1</v>
      </c>
      <c r="U100">
        <v>1</v>
      </c>
      <c r="V100" t="s">
        <v>8375</v>
      </c>
      <c r="W100" t="s">
        <v>8403</v>
      </c>
      <c r="X100" t="s">
        <v>8842</v>
      </c>
      <c r="Y100" t="s">
        <v>8843</v>
      </c>
      <c r="Z100" t="s">
        <v>8313</v>
      </c>
      <c r="AA100" t="s">
        <v>8426</v>
      </c>
      <c r="AB100" t="s">
        <v>8426</v>
      </c>
      <c r="AC100" t="s">
        <v>8426</v>
      </c>
      <c r="AD100" t="s">
        <v>8426</v>
      </c>
    </row>
    <row r="101" spans="1:30">
      <c r="A101" s="9">
        <v>185</v>
      </c>
      <c r="B101" s="9" t="s">
        <v>8844</v>
      </c>
      <c r="C101" s="9" t="s">
        <v>8845</v>
      </c>
      <c r="D101" s="9" t="s">
        <v>33</v>
      </c>
      <c r="E101" s="9" t="s">
        <v>8846</v>
      </c>
      <c r="F101" s="9" t="s">
        <v>16</v>
      </c>
      <c r="G101" s="9" t="s">
        <v>17</v>
      </c>
      <c r="H101" s="9" t="s">
        <v>18</v>
      </c>
      <c r="I101" s="9" t="s">
        <v>8847</v>
      </c>
      <c r="J101" s="9" t="s">
        <v>8848</v>
      </c>
      <c r="K101" s="9" t="s">
        <v>54</v>
      </c>
      <c r="L101" s="9" t="s">
        <v>8844</v>
      </c>
      <c r="M101" s="9" t="s">
        <v>8849</v>
      </c>
      <c r="N101">
        <v>1</v>
      </c>
      <c r="O101" s="9" t="s">
        <v>8386</v>
      </c>
      <c r="P101">
        <v>1</v>
      </c>
      <c r="Q101">
        <v>0</v>
      </c>
      <c r="R101">
        <v>1</v>
      </c>
      <c r="S101" t="s">
        <v>8402</v>
      </c>
      <c r="T101">
        <v>2</v>
      </c>
      <c r="U101">
        <v>2</v>
      </c>
      <c r="V101" t="s">
        <v>8375</v>
      </c>
      <c r="W101" t="s">
        <v>8372</v>
      </c>
      <c r="X101" t="s">
        <v>8384</v>
      </c>
      <c r="Y101" t="s">
        <v>8369</v>
      </c>
      <c r="Z101" t="s">
        <v>8317</v>
      </c>
      <c r="AA101">
        <v>0</v>
      </c>
      <c r="AB101">
        <v>0</v>
      </c>
      <c r="AC101" t="s">
        <v>8327</v>
      </c>
      <c r="AD101" t="s">
        <v>8850</v>
      </c>
    </row>
    <row r="102" spans="1:30">
      <c r="A102" s="9">
        <v>191</v>
      </c>
      <c r="B102" s="9" t="s">
        <v>8851</v>
      </c>
      <c r="C102" s="9" t="s">
        <v>8852</v>
      </c>
      <c r="D102" s="9" t="s">
        <v>33</v>
      </c>
      <c r="E102" s="9" t="s">
        <v>8853</v>
      </c>
      <c r="F102" s="9" t="s">
        <v>95</v>
      </c>
      <c r="G102" s="9" t="s">
        <v>17</v>
      </c>
      <c r="H102" s="9" t="s">
        <v>18</v>
      </c>
      <c r="I102" s="9" t="s">
        <v>8854</v>
      </c>
      <c r="J102" s="9" t="s">
        <v>8855</v>
      </c>
      <c r="K102" s="9" t="s">
        <v>54</v>
      </c>
      <c r="L102" s="9" t="s">
        <v>8851</v>
      </c>
      <c r="M102" s="9" t="s">
        <v>8856</v>
      </c>
      <c r="N102">
        <v>1</v>
      </c>
      <c r="O102" s="9" t="s">
        <v>8857</v>
      </c>
      <c r="P102">
        <v>1</v>
      </c>
      <c r="Q102">
        <v>0</v>
      </c>
      <c r="R102">
        <v>1</v>
      </c>
      <c r="S102" t="s">
        <v>8566</v>
      </c>
      <c r="T102">
        <v>3</v>
      </c>
      <c r="U102">
        <v>3</v>
      </c>
      <c r="V102" t="s">
        <v>8375</v>
      </c>
      <c r="W102" t="s">
        <v>8372</v>
      </c>
      <c r="X102" t="s">
        <v>8384</v>
      </c>
      <c r="Y102" t="s">
        <v>8369</v>
      </c>
      <c r="Z102" t="s">
        <v>8317</v>
      </c>
      <c r="AA102">
        <v>0</v>
      </c>
      <c r="AB102">
        <v>0</v>
      </c>
      <c r="AC102">
        <v>0</v>
      </c>
      <c r="AD102">
        <v>0</v>
      </c>
    </row>
    <row r="103" spans="1:30">
      <c r="A103" s="9">
        <v>192</v>
      </c>
      <c r="B103" s="9" t="s">
        <v>8858</v>
      </c>
      <c r="C103" s="9" t="s">
        <v>8859</v>
      </c>
      <c r="D103" s="9" t="s">
        <v>33</v>
      </c>
      <c r="E103" s="9" t="s">
        <v>8860</v>
      </c>
      <c r="F103" s="9" t="s">
        <v>529</v>
      </c>
      <c r="G103" s="9" t="s">
        <v>17</v>
      </c>
      <c r="H103" s="9" t="s">
        <v>18</v>
      </c>
      <c r="I103" s="9" t="s">
        <v>8861</v>
      </c>
      <c r="J103" s="9" t="s">
        <v>8862</v>
      </c>
      <c r="K103" s="9" t="s">
        <v>54</v>
      </c>
      <c r="L103" s="9" t="s">
        <v>8858</v>
      </c>
      <c r="M103" s="9" t="s">
        <v>8863</v>
      </c>
      <c r="N103">
        <v>1</v>
      </c>
      <c r="O103" s="9" t="s">
        <v>8864</v>
      </c>
      <c r="P103">
        <v>1</v>
      </c>
      <c r="Q103">
        <v>0</v>
      </c>
      <c r="R103">
        <v>1</v>
      </c>
      <c r="S103" t="s">
        <v>8320</v>
      </c>
      <c r="T103">
        <v>10</v>
      </c>
      <c r="U103">
        <v>4</v>
      </c>
      <c r="V103" t="s">
        <v>8375</v>
      </c>
      <c r="W103" t="s">
        <v>8368</v>
      </c>
      <c r="X103" t="s">
        <v>8368</v>
      </c>
      <c r="Y103" t="s">
        <v>8388</v>
      </c>
      <c r="Z103" t="s">
        <v>8317</v>
      </c>
      <c r="AA103">
        <v>0</v>
      </c>
      <c r="AB103">
        <v>0</v>
      </c>
      <c r="AC103">
        <v>0</v>
      </c>
      <c r="AD103">
        <v>0</v>
      </c>
    </row>
    <row r="104" spans="1:32">
      <c r="A104" s="9">
        <v>193</v>
      </c>
      <c r="B104" s="9" t="s">
        <v>8865</v>
      </c>
      <c r="C104" s="9" t="s">
        <v>8866</v>
      </c>
      <c r="D104" s="9" t="s">
        <v>33</v>
      </c>
      <c r="E104" s="9" t="s">
        <v>8867</v>
      </c>
      <c r="F104" s="9" t="s">
        <v>145</v>
      </c>
      <c r="G104" s="9" t="s">
        <v>17</v>
      </c>
      <c r="H104" s="9" t="s">
        <v>18</v>
      </c>
      <c r="I104" s="9" t="s">
        <v>8868</v>
      </c>
      <c r="J104" s="9" t="s">
        <v>8869</v>
      </c>
      <c r="K104" s="9" t="s">
        <v>54</v>
      </c>
      <c r="L104" s="9" t="s">
        <v>8865</v>
      </c>
      <c r="M104" s="9" t="s">
        <v>8870</v>
      </c>
      <c r="N104">
        <v>1</v>
      </c>
      <c r="O104" s="9" t="s">
        <v>8871</v>
      </c>
      <c r="P104">
        <v>1</v>
      </c>
      <c r="Q104">
        <v>0</v>
      </c>
      <c r="R104">
        <v>1</v>
      </c>
      <c r="S104">
        <v>0</v>
      </c>
      <c r="T104">
        <v>4</v>
      </c>
      <c r="U104">
        <v>2</v>
      </c>
      <c r="V104" t="s">
        <v>8375</v>
      </c>
      <c r="W104" t="s">
        <v>8372</v>
      </c>
      <c r="X104" t="s">
        <v>8587</v>
      </c>
      <c r="Y104" t="s">
        <v>8369</v>
      </c>
      <c r="Z104" t="s">
        <v>8313</v>
      </c>
      <c r="AA104">
        <v>0</v>
      </c>
      <c r="AB104">
        <v>0</v>
      </c>
      <c r="AC104">
        <v>0</v>
      </c>
      <c r="AD104">
        <v>0</v>
      </c>
      <c r="AF104" t="s">
        <v>8872</v>
      </c>
    </row>
    <row r="105" spans="1:30">
      <c r="A105" s="9">
        <v>195</v>
      </c>
      <c r="B105" s="9" t="s">
        <v>8873</v>
      </c>
      <c r="C105" s="9" t="s">
        <v>8874</v>
      </c>
      <c r="D105" s="9" t="s">
        <v>33</v>
      </c>
      <c r="E105" s="9" t="s">
        <v>8875</v>
      </c>
      <c r="F105" s="9" t="s">
        <v>176</v>
      </c>
      <c r="G105" s="9" t="s">
        <v>17</v>
      </c>
      <c r="H105" s="9" t="s">
        <v>18</v>
      </c>
      <c r="I105" s="9" t="s">
        <v>8876</v>
      </c>
      <c r="J105" s="9" t="s">
        <v>8877</v>
      </c>
      <c r="K105" s="9" t="s">
        <v>54</v>
      </c>
      <c r="L105" s="9" t="s">
        <v>8873</v>
      </c>
      <c r="M105" s="9" t="s">
        <v>8878</v>
      </c>
      <c r="N105">
        <v>1</v>
      </c>
      <c r="O105" s="9" t="s">
        <v>8879</v>
      </c>
      <c r="P105">
        <v>1</v>
      </c>
      <c r="Q105">
        <v>0</v>
      </c>
      <c r="R105">
        <v>1</v>
      </c>
      <c r="S105" t="s">
        <v>8332</v>
      </c>
      <c r="T105">
        <v>2</v>
      </c>
      <c r="U105">
        <v>1</v>
      </c>
      <c r="V105" t="s">
        <v>8367</v>
      </c>
      <c r="W105" t="s">
        <v>8403</v>
      </c>
      <c r="X105" t="s">
        <v>8384</v>
      </c>
      <c r="Y105" t="s">
        <v>8369</v>
      </c>
      <c r="Z105" t="s">
        <v>8313</v>
      </c>
      <c r="AA105" t="s">
        <v>8318</v>
      </c>
      <c r="AB105" t="s">
        <v>8880</v>
      </c>
      <c r="AC105">
        <v>0</v>
      </c>
      <c r="AD105">
        <v>0</v>
      </c>
    </row>
    <row r="106" spans="1:30">
      <c r="A106" s="9">
        <v>201</v>
      </c>
      <c r="B106" s="9" t="s">
        <v>8881</v>
      </c>
      <c r="C106" s="9" t="s">
        <v>8882</v>
      </c>
      <c r="D106" s="9" t="s">
        <v>33</v>
      </c>
      <c r="E106" s="9" t="s">
        <v>8883</v>
      </c>
      <c r="F106" s="9" t="s">
        <v>74</v>
      </c>
      <c r="G106" s="9" t="s">
        <v>17</v>
      </c>
      <c r="H106" s="9" t="s">
        <v>18</v>
      </c>
      <c r="I106" s="9" t="s">
        <v>8884</v>
      </c>
      <c r="J106" s="9" t="s">
        <v>8885</v>
      </c>
      <c r="K106" s="9" t="s">
        <v>54</v>
      </c>
      <c r="L106" s="9" t="s">
        <v>8881</v>
      </c>
      <c r="M106" s="9" t="s">
        <v>8886</v>
      </c>
      <c r="N106">
        <v>1</v>
      </c>
      <c r="O106" s="9" t="s">
        <v>8557</v>
      </c>
      <c r="P106">
        <v>1</v>
      </c>
      <c r="Q106">
        <v>0</v>
      </c>
      <c r="R106">
        <v>1</v>
      </c>
      <c r="S106" t="s">
        <v>8381</v>
      </c>
      <c r="T106">
        <v>1</v>
      </c>
      <c r="U106">
        <v>1</v>
      </c>
      <c r="V106" t="s">
        <v>8367</v>
      </c>
      <c r="W106" t="s">
        <v>8368</v>
      </c>
      <c r="X106" t="s">
        <v>8368</v>
      </c>
      <c r="Y106" t="s">
        <v>8404</v>
      </c>
      <c r="Z106" t="s">
        <v>8313</v>
      </c>
      <c r="AA106" t="s">
        <v>8326</v>
      </c>
      <c r="AB106" s="14">
        <v>45389</v>
      </c>
      <c r="AC106">
        <v>0</v>
      </c>
      <c r="AD106">
        <v>0</v>
      </c>
    </row>
    <row r="107" spans="1:32">
      <c r="A107" s="9">
        <v>202</v>
      </c>
      <c r="B107" s="9" t="s">
        <v>8887</v>
      </c>
      <c r="C107" s="9" t="s">
        <v>8888</v>
      </c>
      <c r="D107" s="9" t="s">
        <v>14</v>
      </c>
      <c r="E107" s="9" t="s">
        <v>8889</v>
      </c>
      <c r="F107" s="9" t="s">
        <v>377</v>
      </c>
      <c r="G107" s="9" t="s">
        <v>17</v>
      </c>
      <c r="H107" s="9" t="s">
        <v>18</v>
      </c>
      <c r="I107" s="9" t="s">
        <v>8890</v>
      </c>
      <c r="J107" s="9" t="s">
        <v>8891</v>
      </c>
      <c r="K107" s="9" t="s">
        <v>8892</v>
      </c>
      <c r="L107" s="9" t="s">
        <v>8887</v>
      </c>
      <c r="M107" s="9" t="s">
        <v>8893</v>
      </c>
      <c r="N107">
        <v>1</v>
      </c>
      <c r="O107" s="9" t="s">
        <v>8667</v>
      </c>
      <c r="P107">
        <v>1</v>
      </c>
      <c r="Q107">
        <v>0</v>
      </c>
      <c r="R107">
        <v>1</v>
      </c>
      <c r="S107" t="s">
        <v>8381</v>
      </c>
      <c r="T107">
        <v>2</v>
      </c>
      <c r="U107">
        <v>3</v>
      </c>
      <c r="V107" t="s">
        <v>8367</v>
      </c>
      <c r="W107" t="s">
        <v>8368</v>
      </c>
      <c r="X107" t="s">
        <v>8368</v>
      </c>
      <c r="Y107" t="s">
        <v>8369</v>
      </c>
      <c r="Z107" t="s">
        <v>8317</v>
      </c>
      <c r="AA107">
        <v>0</v>
      </c>
      <c r="AB107">
        <v>0</v>
      </c>
      <c r="AC107">
        <v>0</v>
      </c>
      <c r="AD107">
        <v>0</v>
      </c>
      <c r="AF107" t="s">
        <v>8894</v>
      </c>
    </row>
    <row r="108" spans="1:30">
      <c r="A108" s="9">
        <v>207</v>
      </c>
      <c r="B108" s="9" t="s">
        <v>8895</v>
      </c>
      <c r="C108" s="9" t="s">
        <v>8896</v>
      </c>
      <c r="D108" s="9" t="s">
        <v>33</v>
      </c>
      <c r="E108" s="9" t="s">
        <v>8897</v>
      </c>
      <c r="F108" s="9" t="s">
        <v>649</v>
      </c>
      <c r="G108" s="9" t="s">
        <v>17</v>
      </c>
      <c r="H108" s="9" t="s">
        <v>18</v>
      </c>
      <c r="I108" s="9" t="s">
        <v>8898</v>
      </c>
      <c r="J108" s="9" t="s">
        <v>8899</v>
      </c>
      <c r="K108" s="9" t="s">
        <v>54</v>
      </c>
      <c r="L108" s="9" t="s">
        <v>8895</v>
      </c>
      <c r="M108" s="9" t="s">
        <v>8900</v>
      </c>
      <c r="N108">
        <v>1</v>
      </c>
      <c r="O108" s="9" t="s">
        <v>8667</v>
      </c>
      <c r="P108">
        <v>1</v>
      </c>
      <c r="Q108">
        <v>0</v>
      </c>
      <c r="R108">
        <v>1</v>
      </c>
      <c r="S108" t="s">
        <v>8312</v>
      </c>
      <c r="T108">
        <v>1</v>
      </c>
      <c r="U108">
        <v>1</v>
      </c>
      <c r="V108" t="s">
        <v>8375</v>
      </c>
      <c r="W108" t="s">
        <v>8368</v>
      </c>
      <c r="X108" t="s">
        <v>8368</v>
      </c>
      <c r="Y108" t="s">
        <v>8369</v>
      </c>
      <c r="Z108" t="s">
        <v>8313</v>
      </c>
      <c r="AA108">
        <v>0</v>
      </c>
      <c r="AB108">
        <v>0</v>
      </c>
      <c r="AC108">
        <v>0</v>
      </c>
      <c r="AD108">
        <v>0</v>
      </c>
    </row>
    <row r="109" spans="1:30">
      <c r="A109" s="9">
        <v>208</v>
      </c>
      <c r="B109" s="9" t="s">
        <v>8901</v>
      </c>
      <c r="C109" s="9" t="s">
        <v>8902</v>
      </c>
      <c r="D109" s="9" t="s">
        <v>33</v>
      </c>
      <c r="E109" s="9" t="s">
        <v>8903</v>
      </c>
      <c r="F109" s="9" t="s">
        <v>16</v>
      </c>
      <c r="G109" s="9" t="s">
        <v>17</v>
      </c>
      <c r="H109" s="9" t="s">
        <v>18</v>
      </c>
      <c r="I109" s="9" t="s">
        <v>8904</v>
      </c>
      <c r="J109" s="9" t="s">
        <v>8905</v>
      </c>
      <c r="K109" s="9" t="s">
        <v>54</v>
      </c>
      <c r="L109" s="9" t="s">
        <v>8901</v>
      </c>
      <c r="M109" s="9" t="s">
        <v>8906</v>
      </c>
      <c r="N109">
        <v>1</v>
      </c>
      <c r="O109" s="9" t="s">
        <v>8907</v>
      </c>
      <c r="P109">
        <v>1</v>
      </c>
      <c r="Q109">
        <v>0</v>
      </c>
      <c r="R109">
        <v>1</v>
      </c>
      <c r="S109" t="s">
        <v>8381</v>
      </c>
      <c r="T109">
        <v>4</v>
      </c>
      <c r="U109">
        <v>2</v>
      </c>
      <c r="V109" t="s">
        <v>8377</v>
      </c>
      <c r="W109" t="s">
        <v>8368</v>
      </c>
      <c r="X109" t="s">
        <v>8368</v>
      </c>
      <c r="Y109" t="s">
        <v>8369</v>
      </c>
      <c r="Z109" t="s">
        <v>8313</v>
      </c>
      <c r="AA109">
        <v>0</v>
      </c>
      <c r="AB109">
        <v>0</v>
      </c>
      <c r="AC109">
        <v>0</v>
      </c>
      <c r="AD109">
        <v>0</v>
      </c>
    </row>
    <row r="110" spans="1:30">
      <c r="A110" s="9">
        <v>216</v>
      </c>
      <c r="B110" s="9" t="s">
        <v>8908</v>
      </c>
      <c r="C110" s="9" t="s">
        <v>8909</v>
      </c>
      <c r="D110" s="9" t="s">
        <v>33</v>
      </c>
      <c r="E110" s="9" t="s">
        <v>8910</v>
      </c>
      <c r="F110" s="9" t="s">
        <v>904</v>
      </c>
      <c r="G110" s="9" t="s">
        <v>17</v>
      </c>
      <c r="H110" s="9" t="s">
        <v>18</v>
      </c>
      <c r="I110" s="9" t="s">
        <v>8911</v>
      </c>
      <c r="J110" s="9" t="s">
        <v>8912</v>
      </c>
      <c r="K110" s="9" t="s">
        <v>54</v>
      </c>
      <c r="L110" s="9" t="s">
        <v>8908</v>
      </c>
      <c r="M110" s="9" t="s">
        <v>8913</v>
      </c>
      <c r="N110">
        <v>1</v>
      </c>
      <c r="O110" s="9" t="s">
        <v>8395</v>
      </c>
      <c r="P110">
        <v>1</v>
      </c>
      <c r="Q110">
        <v>0</v>
      </c>
      <c r="R110">
        <v>1</v>
      </c>
      <c r="S110" t="s">
        <v>8566</v>
      </c>
      <c r="T110">
        <v>2</v>
      </c>
      <c r="U110">
        <v>3</v>
      </c>
      <c r="V110" t="s">
        <v>8367</v>
      </c>
      <c r="W110" t="s">
        <v>8368</v>
      </c>
      <c r="X110" t="s">
        <v>8368</v>
      </c>
      <c r="Y110" t="s">
        <v>8388</v>
      </c>
      <c r="Z110" t="s">
        <v>8313</v>
      </c>
      <c r="AA110">
        <v>0</v>
      </c>
      <c r="AB110">
        <v>0</v>
      </c>
      <c r="AC110">
        <v>0</v>
      </c>
      <c r="AD110">
        <v>0</v>
      </c>
    </row>
    <row r="111" spans="1:18">
      <c r="A111" s="9">
        <v>1</v>
      </c>
      <c r="B111" s="9" t="s">
        <v>403</v>
      </c>
      <c r="C111" s="9" t="s">
        <v>404</v>
      </c>
      <c r="D111" s="9" t="s">
        <v>33</v>
      </c>
      <c r="E111" s="9" t="s">
        <v>405</v>
      </c>
      <c r="F111" s="9" t="s">
        <v>340</v>
      </c>
      <c r="G111" s="9" t="s">
        <v>17</v>
      </c>
      <c r="H111" s="9" t="s">
        <v>18</v>
      </c>
      <c r="I111" s="9" t="s">
        <v>406</v>
      </c>
      <c r="J111" s="9" t="s">
        <v>407</v>
      </c>
      <c r="K111" s="9" t="s">
        <v>408</v>
      </c>
      <c r="L111" s="9" t="s">
        <v>403</v>
      </c>
      <c r="M111" s="9" t="s">
        <v>409</v>
      </c>
      <c r="N111">
        <v>0</v>
      </c>
      <c r="P111">
        <v>1</v>
      </c>
      <c r="Q111">
        <v>0</v>
      </c>
      <c r="R111">
        <v>1</v>
      </c>
    </row>
    <row r="112" spans="1:18">
      <c r="A112" s="9">
        <v>6</v>
      </c>
      <c r="B112" s="9" t="s">
        <v>1096</v>
      </c>
      <c r="C112" s="9" t="s">
        <v>1097</v>
      </c>
      <c r="D112" s="9" t="s">
        <v>14</v>
      </c>
      <c r="E112" s="9" t="s">
        <v>1098</v>
      </c>
      <c r="F112" s="9" t="s">
        <v>355</v>
      </c>
      <c r="G112" s="9" t="s">
        <v>17</v>
      </c>
      <c r="H112" s="9" t="s">
        <v>18</v>
      </c>
      <c r="I112" s="9" t="s">
        <v>1099</v>
      </c>
      <c r="J112" s="9" t="s">
        <v>1100</v>
      </c>
      <c r="K112" s="9" t="s">
        <v>54</v>
      </c>
      <c r="L112" s="9" t="s">
        <v>1096</v>
      </c>
      <c r="M112" s="9" t="s">
        <v>1101</v>
      </c>
      <c r="N112">
        <v>0</v>
      </c>
      <c r="P112">
        <v>1</v>
      </c>
      <c r="Q112">
        <v>0</v>
      </c>
      <c r="R112">
        <v>1</v>
      </c>
    </row>
    <row r="113" spans="1:18">
      <c r="A113" s="9">
        <v>11</v>
      </c>
      <c r="B113" s="9" t="s">
        <v>1800</v>
      </c>
      <c r="C113" s="9" t="s">
        <v>1801</v>
      </c>
      <c r="D113" s="9" t="s">
        <v>33</v>
      </c>
      <c r="E113" s="9" t="s">
        <v>1802</v>
      </c>
      <c r="F113" s="9" t="s">
        <v>212</v>
      </c>
      <c r="G113" s="9" t="s">
        <v>17</v>
      </c>
      <c r="H113" s="9" t="s">
        <v>18</v>
      </c>
      <c r="I113" s="9" t="s">
        <v>1803</v>
      </c>
      <c r="J113" s="9" t="s">
        <v>1804</v>
      </c>
      <c r="K113" s="9" t="s">
        <v>1805</v>
      </c>
      <c r="L113" s="9" t="s">
        <v>1800</v>
      </c>
      <c r="M113" s="9" t="s">
        <v>1806</v>
      </c>
      <c r="N113">
        <v>0</v>
      </c>
      <c r="P113">
        <v>1</v>
      </c>
      <c r="Q113">
        <v>0</v>
      </c>
      <c r="R113">
        <v>1</v>
      </c>
    </row>
    <row r="114" spans="1:18">
      <c r="A114" s="9">
        <v>14</v>
      </c>
      <c r="B114" s="9" t="s">
        <v>1977</v>
      </c>
      <c r="C114" s="9" t="s">
        <v>1978</v>
      </c>
      <c r="D114" s="9" t="s">
        <v>14</v>
      </c>
      <c r="E114" s="9" t="s">
        <v>1979</v>
      </c>
      <c r="F114" s="9" t="s">
        <v>26</v>
      </c>
      <c r="G114" s="9" t="s">
        <v>17</v>
      </c>
      <c r="H114" s="9" t="s">
        <v>18</v>
      </c>
      <c r="I114" s="9" t="s">
        <v>1980</v>
      </c>
      <c r="J114" s="9" t="s">
        <v>1981</v>
      </c>
      <c r="K114" s="9" t="s">
        <v>54</v>
      </c>
      <c r="L114" s="9" t="s">
        <v>1977</v>
      </c>
      <c r="M114" s="9" t="s">
        <v>1982</v>
      </c>
      <c r="N114">
        <v>0</v>
      </c>
      <c r="P114">
        <v>1</v>
      </c>
      <c r="Q114">
        <v>0</v>
      </c>
      <c r="R114">
        <v>1</v>
      </c>
    </row>
    <row r="115" spans="1:18">
      <c r="A115" s="9">
        <v>15</v>
      </c>
      <c r="B115" s="9" t="s">
        <v>2054</v>
      </c>
      <c r="C115" s="9" t="s">
        <v>2055</v>
      </c>
      <c r="D115" s="9" t="s">
        <v>33</v>
      </c>
      <c r="E115" s="9" t="s">
        <v>2056</v>
      </c>
      <c r="F115" s="9" t="s">
        <v>43</v>
      </c>
      <c r="G115" s="9" t="s">
        <v>17</v>
      </c>
      <c r="H115" s="9" t="s">
        <v>18</v>
      </c>
      <c r="I115" s="9" t="s">
        <v>2057</v>
      </c>
      <c r="J115" s="9" t="s">
        <v>2058</v>
      </c>
      <c r="K115" s="9" t="s">
        <v>963</v>
      </c>
      <c r="L115" s="9" t="s">
        <v>2054</v>
      </c>
      <c r="M115" s="9" t="s">
        <v>2059</v>
      </c>
      <c r="N115">
        <v>0</v>
      </c>
      <c r="P115">
        <v>1</v>
      </c>
      <c r="Q115">
        <v>0</v>
      </c>
      <c r="R115">
        <v>1</v>
      </c>
    </row>
    <row r="116" spans="1:18">
      <c r="A116" s="9">
        <v>18</v>
      </c>
      <c r="B116" s="9" t="s">
        <v>2116</v>
      </c>
      <c r="C116" s="9" t="s">
        <v>2117</v>
      </c>
      <c r="D116" s="9" t="s">
        <v>33</v>
      </c>
      <c r="E116" s="9" t="s">
        <v>2118</v>
      </c>
      <c r="F116" s="9" t="s">
        <v>377</v>
      </c>
      <c r="G116" s="9" t="s">
        <v>17</v>
      </c>
      <c r="H116" s="9" t="s">
        <v>18</v>
      </c>
      <c r="I116" s="9" t="s">
        <v>2119</v>
      </c>
      <c r="J116" s="9" t="s">
        <v>2120</v>
      </c>
      <c r="K116" s="9" t="s">
        <v>69</v>
      </c>
      <c r="L116" s="9" t="s">
        <v>2116</v>
      </c>
      <c r="M116" s="9" t="s">
        <v>2121</v>
      </c>
      <c r="N116">
        <v>0</v>
      </c>
      <c r="P116">
        <v>1</v>
      </c>
      <c r="Q116">
        <v>0</v>
      </c>
      <c r="R116">
        <v>1</v>
      </c>
    </row>
    <row r="117" spans="1:18">
      <c r="A117" s="9">
        <v>20</v>
      </c>
      <c r="B117" s="9" t="s">
        <v>2487</v>
      </c>
      <c r="C117" s="9" t="s">
        <v>2488</v>
      </c>
      <c r="D117" s="9" t="s">
        <v>14</v>
      </c>
      <c r="E117" s="9" t="s">
        <v>2489</v>
      </c>
      <c r="F117" s="9" t="s">
        <v>355</v>
      </c>
      <c r="G117" s="9" t="s">
        <v>17</v>
      </c>
      <c r="H117" s="9" t="s">
        <v>18</v>
      </c>
      <c r="I117" s="9" t="s">
        <v>2490</v>
      </c>
      <c r="J117" s="9" t="s">
        <v>2491</v>
      </c>
      <c r="K117" s="9" t="s">
        <v>54</v>
      </c>
      <c r="L117" s="9" t="s">
        <v>2487</v>
      </c>
      <c r="M117" s="9" t="s">
        <v>2492</v>
      </c>
      <c r="N117">
        <v>0</v>
      </c>
      <c r="P117">
        <v>1</v>
      </c>
      <c r="Q117">
        <v>0</v>
      </c>
      <c r="R117">
        <v>1</v>
      </c>
    </row>
    <row r="118" spans="1:18">
      <c r="A118" s="9">
        <v>23</v>
      </c>
      <c r="B118" s="9" t="s">
        <v>2580</v>
      </c>
      <c r="C118" s="9" t="s">
        <v>2581</v>
      </c>
      <c r="D118" s="9" t="s">
        <v>14</v>
      </c>
      <c r="E118" s="9" t="s">
        <v>2582</v>
      </c>
      <c r="F118" s="9" t="s">
        <v>2583</v>
      </c>
      <c r="G118" s="9" t="s">
        <v>17</v>
      </c>
      <c r="H118" s="9" t="s">
        <v>18</v>
      </c>
      <c r="I118" s="9" t="s">
        <v>2584</v>
      </c>
      <c r="J118" s="9" t="s">
        <v>2585</v>
      </c>
      <c r="K118" s="9" t="s">
        <v>365</v>
      </c>
      <c r="L118" s="9" t="s">
        <v>2580</v>
      </c>
      <c r="M118" s="9" t="s">
        <v>2586</v>
      </c>
      <c r="N118">
        <v>0</v>
      </c>
      <c r="P118">
        <v>1</v>
      </c>
      <c r="Q118">
        <v>0</v>
      </c>
      <c r="R118">
        <v>1</v>
      </c>
    </row>
    <row r="119" spans="1:18">
      <c r="A119" s="9">
        <v>24</v>
      </c>
      <c r="B119" s="9" t="s">
        <v>2748</v>
      </c>
      <c r="C119" s="9" t="s">
        <v>2749</v>
      </c>
      <c r="D119" s="9" t="s">
        <v>33</v>
      </c>
      <c r="E119" s="9" t="s">
        <v>2750</v>
      </c>
      <c r="F119" s="9" t="s">
        <v>197</v>
      </c>
      <c r="G119" s="9" t="s">
        <v>17</v>
      </c>
      <c r="H119" s="9" t="s">
        <v>18</v>
      </c>
      <c r="I119" s="9" t="s">
        <v>2751</v>
      </c>
      <c r="J119" s="9" t="s">
        <v>2752</v>
      </c>
      <c r="K119" s="9" t="s">
        <v>728</v>
      </c>
      <c r="L119" s="9" t="s">
        <v>2748</v>
      </c>
      <c r="M119" s="9" t="s">
        <v>2753</v>
      </c>
      <c r="N119">
        <v>0</v>
      </c>
      <c r="P119">
        <v>1</v>
      </c>
      <c r="Q119">
        <v>0</v>
      </c>
      <c r="R119">
        <v>1</v>
      </c>
    </row>
    <row r="120" spans="1:18">
      <c r="A120" s="9">
        <v>25</v>
      </c>
      <c r="B120" s="9" t="s">
        <v>2834</v>
      </c>
      <c r="C120" s="9" t="s">
        <v>2835</v>
      </c>
      <c r="D120" s="9" t="s">
        <v>33</v>
      </c>
      <c r="E120" s="9" t="s">
        <v>2836</v>
      </c>
      <c r="F120" s="9" t="s">
        <v>197</v>
      </c>
      <c r="G120" s="9" t="s">
        <v>17</v>
      </c>
      <c r="H120" s="9" t="s">
        <v>18</v>
      </c>
      <c r="I120" s="9" t="s">
        <v>2837</v>
      </c>
      <c r="J120" s="9" t="s">
        <v>2838</v>
      </c>
      <c r="K120" s="9" t="s">
        <v>242</v>
      </c>
      <c r="L120" s="9" t="s">
        <v>2834</v>
      </c>
      <c r="M120" s="9" t="s">
        <v>2839</v>
      </c>
      <c r="N120">
        <v>0</v>
      </c>
      <c r="P120">
        <v>1</v>
      </c>
      <c r="Q120">
        <v>0</v>
      </c>
      <c r="R120">
        <v>1</v>
      </c>
    </row>
    <row r="121" spans="1:18">
      <c r="A121" s="9">
        <v>28</v>
      </c>
      <c r="B121" s="9" t="s">
        <v>3025</v>
      </c>
      <c r="C121" s="9" t="s">
        <v>3026</v>
      </c>
      <c r="D121" s="9" t="s">
        <v>33</v>
      </c>
      <c r="E121" s="9" t="s">
        <v>3027</v>
      </c>
      <c r="F121" s="9" t="s">
        <v>66</v>
      </c>
      <c r="G121" s="9" t="s">
        <v>17</v>
      </c>
      <c r="H121" s="9" t="s">
        <v>18</v>
      </c>
      <c r="I121" s="9" t="s">
        <v>3028</v>
      </c>
      <c r="J121" s="9" t="s">
        <v>3029</v>
      </c>
      <c r="K121" s="9" t="s">
        <v>3030</v>
      </c>
      <c r="L121" s="9" t="s">
        <v>3025</v>
      </c>
      <c r="M121" s="9" t="s">
        <v>3031</v>
      </c>
      <c r="N121">
        <v>0</v>
      </c>
      <c r="P121">
        <v>1</v>
      </c>
      <c r="Q121">
        <v>0</v>
      </c>
      <c r="R121">
        <v>1</v>
      </c>
    </row>
    <row r="122" spans="1:18">
      <c r="A122" s="9">
        <v>30</v>
      </c>
      <c r="B122" s="9" t="s">
        <v>3053</v>
      </c>
      <c r="C122" s="9" t="s">
        <v>3054</v>
      </c>
      <c r="D122" s="9" t="s">
        <v>33</v>
      </c>
      <c r="E122" s="9" t="s">
        <v>3055</v>
      </c>
      <c r="F122" s="9" t="s">
        <v>649</v>
      </c>
      <c r="G122" s="9" t="s">
        <v>17</v>
      </c>
      <c r="H122" s="9" t="s">
        <v>18</v>
      </c>
      <c r="I122" s="9" t="s">
        <v>3056</v>
      </c>
      <c r="J122" s="9" t="s">
        <v>3057</v>
      </c>
      <c r="K122" s="9" t="s">
        <v>365</v>
      </c>
      <c r="L122" s="9" t="s">
        <v>3053</v>
      </c>
      <c r="M122" s="9" t="s">
        <v>3058</v>
      </c>
      <c r="N122">
        <v>0</v>
      </c>
      <c r="P122">
        <v>1</v>
      </c>
      <c r="Q122">
        <v>0</v>
      </c>
      <c r="R122">
        <v>1</v>
      </c>
    </row>
    <row r="123" spans="1:18">
      <c r="A123" s="9">
        <v>36</v>
      </c>
      <c r="B123" s="9" t="s">
        <v>3281</v>
      </c>
      <c r="C123" s="9" t="s">
        <v>3282</v>
      </c>
      <c r="D123" s="9" t="s">
        <v>33</v>
      </c>
      <c r="E123" s="9" t="s">
        <v>3283</v>
      </c>
      <c r="F123" s="9" t="s">
        <v>267</v>
      </c>
      <c r="G123" s="9" t="s">
        <v>17</v>
      </c>
      <c r="H123" s="9" t="s">
        <v>18</v>
      </c>
      <c r="I123" s="9" t="s">
        <v>3284</v>
      </c>
      <c r="J123" s="9" t="s">
        <v>3285</v>
      </c>
      <c r="K123" s="9" t="s">
        <v>3286</v>
      </c>
      <c r="L123" s="9" t="s">
        <v>545</v>
      </c>
      <c r="M123" s="9" t="s">
        <v>3287</v>
      </c>
      <c r="N123">
        <v>0</v>
      </c>
      <c r="P123">
        <v>1</v>
      </c>
      <c r="Q123">
        <v>0</v>
      </c>
      <c r="R123">
        <v>1</v>
      </c>
    </row>
    <row r="124" spans="1:18">
      <c r="A124" s="9">
        <v>39</v>
      </c>
      <c r="B124" s="9" t="s">
        <v>3342</v>
      </c>
      <c r="C124" s="9" t="s">
        <v>3343</v>
      </c>
      <c r="D124" s="9" t="s">
        <v>14</v>
      </c>
      <c r="E124" s="9" t="s">
        <v>3344</v>
      </c>
      <c r="F124" s="9" t="s">
        <v>110</v>
      </c>
      <c r="G124" s="9" t="s">
        <v>17</v>
      </c>
      <c r="H124" s="9" t="s">
        <v>18</v>
      </c>
      <c r="I124" s="9" t="s">
        <v>3345</v>
      </c>
      <c r="J124" s="9" t="s">
        <v>3346</v>
      </c>
      <c r="K124" s="9" t="s">
        <v>3347</v>
      </c>
      <c r="L124" s="9" t="s">
        <v>3342</v>
      </c>
      <c r="M124" s="9" t="s">
        <v>3348</v>
      </c>
      <c r="N124">
        <v>0</v>
      </c>
      <c r="P124">
        <v>1</v>
      </c>
      <c r="Q124">
        <v>0</v>
      </c>
      <c r="R124">
        <v>1</v>
      </c>
    </row>
    <row r="125" spans="1:18">
      <c r="A125" s="9">
        <v>42</v>
      </c>
      <c r="B125" s="9" t="s">
        <v>3552</v>
      </c>
      <c r="C125" s="9" t="s">
        <v>3553</v>
      </c>
      <c r="D125" s="9" t="s">
        <v>33</v>
      </c>
      <c r="E125" s="9" t="s">
        <v>3554</v>
      </c>
      <c r="F125" s="9" t="s">
        <v>95</v>
      </c>
      <c r="G125" s="9" t="s">
        <v>17</v>
      </c>
      <c r="H125" s="9" t="s">
        <v>18</v>
      </c>
      <c r="I125" s="9" t="s">
        <v>3555</v>
      </c>
      <c r="J125" s="9" t="s">
        <v>3556</v>
      </c>
      <c r="K125" s="9" t="s">
        <v>3557</v>
      </c>
      <c r="L125" s="9" t="s">
        <v>545</v>
      </c>
      <c r="M125" s="9" t="s">
        <v>3558</v>
      </c>
      <c r="N125">
        <v>0</v>
      </c>
      <c r="P125">
        <v>1</v>
      </c>
      <c r="Q125">
        <v>0</v>
      </c>
      <c r="R125">
        <v>1</v>
      </c>
    </row>
    <row r="126" spans="1:18">
      <c r="A126" s="9">
        <v>44</v>
      </c>
      <c r="B126" s="9" t="s">
        <v>3607</v>
      </c>
      <c r="C126" s="9" t="s">
        <v>3608</v>
      </c>
      <c r="D126" s="9" t="s">
        <v>33</v>
      </c>
      <c r="E126" s="9" t="s">
        <v>3609</v>
      </c>
      <c r="F126" s="9" t="s">
        <v>239</v>
      </c>
      <c r="G126" s="9" t="s">
        <v>17</v>
      </c>
      <c r="H126" s="9" t="s">
        <v>18</v>
      </c>
      <c r="I126" s="9" t="s">
        <v>3610</v>
      </c>
      <c r="J126" s="9" t="s">
        <v>3611</v>
      </c>
      <c r="K126" s="9" t="s">
        <v>728</v>
      </c>
      <c r="L126" s="9" t="s">
        <v>3607</v>
      </c>
      <c r="M126" s="9" t="s">
        <v>3612</v>
      </c>
      <c r="N126">
        <v>0</v>
      </c>
      <c r="P126">
        <v>1</v>
      </c>
      <c r="Q126">
        <v>0</v>
      </c>
      <c r="R126">
        <v>1</v>
      </c>
    </row>
    <row r="127" spans="1:18">
      <c r="A127" s="9">
        <v>52</v>
      </c>
      <c r="B127" s="9" t="s">
        <v>4597</v>
      </c>
      <c r="C127" s="9" t="s">
        <v>4598</v>
      </c>
      <c r="D127" s="9" t="s">
        <v>33</v>
      </c>
      <c r="E127" s="9" t="s">
        <v>4599</v>
      </c>
      <c r="F127" s="9" t="s">
        <v>1601</v>
      </c>
      <c r="G127" s="9" t="s">
        <v>17</v>
      </c>
      <c r="H127" s="9" t="s">
        <v>18</v>
      </c>
      <c r="I127" s="9" t="s">
        <v>4600</v>
      </c>
      <c r="J127" s="9" t="s">
        <v>4601</v>
      </c>
      <c r="K127" s="9" t="s">
        <v>262</v>
      </c>
      <c r="L127" s="9" t="s">
        <v>4597</v>
      </c>
      <c r="M127" s="9" t="s">
        <v>4602</v>
      </c>
      <c r="N127">
        <v>0</v>
      </c>
      <c r="P127">
        <v>1</v>
      </c>
      <c r="Q127">
        <v>0</v>
      </c>
      <c r="R127">
        <v>1</v>
      </c>
    </row>
    <row r="128" spans="1:18">
      <c r="A128" s="9">
        <v>58</v>
      </c>
      <c r="B128" s="9" t="s">
        <v>5303</v>
      </c>
      <c r="C128" s="9" t="s">
        <v>5304</v>
      </c>
      <c r="D128" s="9" t="s">
        <v>14</v>
      </c>
      <c r="E128" s="9" t="s">
        <v>5305</v>
      </c>
      <c r="F128" s="9" t="s">
        <v>153</v>
      </c>
      <c r="G128" s="9" t="s">
        <v>17</v>
      </c>
      <c r="H128" s="9" t="s">
        <v>18</v>
      </c>
      <c r="I128" s="9" t="s">
        <v>5306</v>
      </c>
      <c r="J128" s="9" t="s">
        <v>5307</v>
      </c>
      <c r="K128" s="9" t="s">
        <v>54</v>
      </c>
      <c r="L128" s="9" t="s">
        <v>5303</v>
      </c>
      <c r="M128" s="9" t="s">
        <v>5308</v>
      </c>
      <c r="N128">
        <v>0</v>
      </c>
      <c r="P128">
        <v>1</v>
      </c>
      <c r="Q128">
        <v>0</v>
      </c>
      <c r="R128">
        <v>1</v>
      </c>
    </row>
    <row r="129" spans="1:18">
      <c r="A129" s="9">
        <v>64</v>
      </c>
      <c r="B129" s="9" t="s">
        <v>5869</v>
      </c>
      <c r="C129" s="9" t="s">
        <v>5870</v>
      </c>
      <c r="D129" s="9" t="s">
        <v>33</v>
      </c>
      <c r="E129" s="9" t="s">
        <v>5871</v>
      </c>
      <c r="F129" s="9" t="s">
        <v>74</v>
      </c>
      <c r="G129" s="9" t="s">
        <v>17</v>
      </c>
      <c r="H129" s="9" t="s">
        <v>18</v>
      </c>
      <c r="I129" s="9" t="s">
        <v>5872</v>
      </c>
      <c r="J129" s="9" t="s">
        <v>5873</v>
      </c>
      <c r="K129" s="9" t="s">
        <v>919</v>
      </c>
      <c r="L129" s="9" t="s">
        <v>5869</v>
      </c>
      <c r="M129" s="9" t="s">
        <v>5874</v>
      </c>
      <c r="N129">
        <v>0</v>
      </c>
      <c r="P129">
        <v>1</v>
      </c>
      <c r="Q129">
        <v>0</v>
      </c>
      <c r="R129">
        <v>1</v>
      </c>
    </row>
    <row r="130" spans="1:18">
      <c r="A130" s="9">
        <v>68</v>
      </c>
      <c r="B130" s="9" t="s">
        <v>6483</v>
      </c>
      <c r="C130" s="9" t="s">
        <v>6484</v>
      </c>
      <c r="D130" s="9" t="s">
        <v>33</v>
      </c>
      <c r="E130" s="9" t="s">
        <v>6485</v>
      </c>
      <c r="F130" s="9" t="s">
        <v>81</v>
      </c>
      <c r="G130" s="9" t="s">
        <v>17</v>
      </c>
      <c r="H130" s="9" t="s">
        <v>18</v>
      </c>
      <c r="I130" s="9" t="s">
        <v>6486</v>
      </c>
      <c r="J130" s="9" t="s">
        <v>6487</v>
      </c>
      <c r="K130" s="9" t="s">
        <v>148</v>
      </c>
      <c r="L130" s="9" t="s">
        <v>6483</v>
      </c>
      <c r="M130" s="9" t="s">
        <v>6488</v>
      </c>
      <c r="N130">
        <v>0</v>
      </c>
      <c r="P130">
        <v>1</v>
      </c>
      <c r="Q130">
        <v>0</v>
      </c>
      <c r="R130">
        <v>1</v>
      </c>
    </row>
    <row r="131" spans="1:18">
      <c r="A131" s="9">
        <v>73</v>
      </c>
      <c r="B131" s="9" t="s">
        <v>6883</v>
      </c>
      <c r="C131" s="9" t="s">
        <v>1820</v>
      </c>
      <c r="D131" s="9" t="s">
        <v>33</v>
      </c>
      <c r="E131" s="9" t="s">
        <v>6884</v>
      </c>
      <c r="F131" s="9" t="s">
        <v>649</v>
      </c>
      <c r="G131" s="9" t="s">
        <v>17</v>
      </c>
      <c r="H131" s="9" t="s">
        <v>18</v>
      </c>
      <c r="I131" s="9" t="s">
        <v>6885</v>
      </c>
      <c r="J131" s="9" t="s">
        <v>6886</v>
      </c>
      <c r="K131" s="9" t="s">
        <v>54</v>
      </c>
      <c r="L131" s="9" t="s">
        <v>6883</v>
      </c>
      <c r="M131" s="9" t="s">
        <v>6887</v>
      </c>
      <c r="N131">
        <v>0</v>
      </c>
      <c r="P131">
        <v>1</v>
      </c>
      <c r="Q131">
        <v>0</v>
      </c>
      <c r="R131">
        <v>1</v>
      </c>
    </row>
    <row r="132" spans="1:18">
      <c r="A132" s="9">
        <v>75</v>
      </c>
      <c r="B132" s="9" t="s">
        <v>7106</v>
      </c>
      <c r="C132" s="9" t="s">
        <v>7107</v>
      </c>
      <c r="D132" s="9" t="s">
        <v>33</v>
      </c>
      <c r="E132" s="9" t="s">
        <v>7108</v>
      </c>
      <c r="F132" s="9" t="s">
        <v>205</v>
      </c>
      <c r="G132" s="9" t="s">
        <v>17</v>
      </c>
      <c r="H132" s="9" t="s">
        <v>18</v>
      </c>
      <c r="I132" s="9" t="s">
        <v>7109</v>
      </c>
      <c r="J132" s="9" t="s">
        <v>7110</v>
      </c>
      <c r="K132" s="9" t="s">
        <v>372</v>
      </c>
      <c r="L132" s="9" t="s">
        <v>7106</v>
      </c>
      <c r="M132" s="9" t="s">
        <v>7111</v>
      </c>
      <c r="N132">
        <v>0</v>
      </c>
      <c r="P132">
        <v>1</v>
      </c>
      <c r="Q132">
        <v>0</v>
      </c>
      <c r="R132">
        <v>1</v>
      </c>
    </row>
    <row r="133" spans="1:18">
      <c r="A133" s="9">
        <v>103</v>
      </c>
      <c r="B133" s="9" t="s">
        <v>8914</v>
      </c>
      <c r="C133" s="9" t="s">
        <v>8915</v>
      </c>
      <c r="D133" s="9" t="s">
        <v>14</v>
      </c>
      <c r="E133" s="9" t="s">
        <v>8916</v>
      </c>
      <c r="F133" s="9" t="s">
        <v>377</v>
      </c>
      <c r="G133" s="9" t="s">
        <v>17</v>
      </c>
      <c r="H133" s="9" t="s">
        <v>18</v>
      </c>
      <c r="I133" s="9" t="s">
        <v>8917</v>
      </c>
      <c r="J133" s="9" t="s">
        <v>8918</v>
      </c>
      <c r="K133" s="9" t="s">
        <v>54</v>
      </c>
      <c r="L133" s="9" t="s">
        <v>8914</v>
      </c>
      <c r="M133" s="9" t="s">
        <v>8919</v>
      </c>
      <c r="N133">
        <v>0</v>
      </c>
      <c r="P133">
        <v>1</v>
      </c>
      <c r="Q133">
        <v>0</v>
      </c>
      <c r="R133">
        <v>1</v>
      </c>
    </row>
    <row r="134" spans="1:18">
      <c r="A134" s="9">
        <v>121</v>
      </c>
      <c r="B134" s="9" t="s">
        <v>8920</v>
      </c>
      <c r="C134" s="9" t="s">
        <v>8921</v>
      </c>
      <c r="D134" s="9" t="s">
        <v>33</v>
      </c>
      <c r="E134" s="9" t="s">
        <v>8922</v>
      </c>
      <c r="F134" s="9" t="s">
        <v>26</v>
      </c>
      <c r="G134" s="9" t="s">
        <v>17</v>
      </c>
      <c r="H134" s="9" t="s">
        <v>18</v>
      </c>
      <c r="I134" s="9" t="s">
        <v>8923</v>
      </c>
      <c r="J134" s="9" t="s">
        <v>8924</v>
      </c>
      <c r="K134" s="9" t="s">
        <v>8925</v>
      </c>
      <c r="L134" s="9" t="s">
        <v>8920</v>
      </c>
      <c r="M134" s="9" t="s">
        <v>8926</v>
      </c>
      <c r="N134">
        <v>0</v>
      </c>
      <c r="P134">
        <v>1</v>
      </c>
      <c r="Q134">
        <v>0</v>
      </c>
      <c r="R134">
        <v>1</v>
      </c>
    </row>
    <row r="135" spans="1:18">
      <c r="A135" s="9">
        <v>146</v>
      </c>
      <c r="B135" s="9" t="s">
        <v>8927</v>
      </c>
      <c r="C135" s="9" t="s">
        <v>8928</v>
      </c>
      <c r="D135" s="9" t="s">
        <v>14</v>
      </c>
      <c r="E135" s="9" t="s">
        <v>8929</v>
      </c>
      <c r="F135" s="9" t="s">
        <v>247</v>
      </c>
      <c r="G135" s="9" t="s">
        <v>17</v>
      </c>
      <c r="H135" s="9" t="s">
        <v>18</v>
      </c>
      <c r="I135" s="9" t="s">
        <v>8930</v>
      </c>
      <c r="J135" s="9" t="s">
        <v>8931</v>
      </c>
      <c r="K135" s="9" t="s">
        <v>8932</v>
      </c>
      <c r="L135" s="9" t="s">
        <v>8927</v>
      </c>
      <c r="M135" s="9" t="s">
        <v>8933</v>
      </c>
      <c r="N135">
        <v>0</v>
      </c>
      <c r="P135">
        <v>1</v>
      </c>
      <c r="Q135">
        <v>0</v>
      </c>
      <c r="R135">
        <v>1</v>
      </c>
    </row>
    <row r="136" spans="1:18">
      <c r="A136" s="9">
        <v>212</v>
      </c>
      <c r="B136" s="9" t="s">
        <v>8934</v>
      </c>
      <c r="C136" s="9" t="s">
        <v>8935</v>
      </c>
      <c r="D136" s="9" t="s">
        <v>33</v>
      </c>
      <c r="E136" s="9" t="s">
        <v>8936</v>
      </c>
      <c r="F136" s="9" t="s">
        <v>649</v>
      </c>
      <c r="G136" s="9" t="s">
        <v>17</v>
      </c>
      <c r="H136" s="9" t="s">
        <v>18</v>
      </c>
      <c r="I136" s="9" t="s">
        <v>8937</v>
      </c>
      <c r="J136" s="9" t="s">
        <v>8938</v>
      </c>
      <c r="K136" s="9" t="s">
        <v>323</v>
      </c>
      <c r="L136" s="9" t="s">
        <v>8934</v>
      </c>
      <c r="M136" s="9" t="s">
        <v>8939</v>
      </c>
      <c r="N136">
        <v>0</v>
      </c>
      <c r="P136">
        <v>1</v>
      </c>
      <c r="Q136">
        <v>0</v>
      </c>
      <c r="R136">
        <v>1</v>
      </c>
    </row>
    <row r="137" spans="1:18">
      <c r="A137" s="9">
        <v>17</v>
      </c>
      <c r="B137" s="9" t="s">
        <v>2074</v>
      </c>
      <c r="C137" s="9" t="s">
        <v>2075</v>
      </c>
      <c r="D137" s="9" t="s">
        <v>33</v>
      </c>
      <c r="E137" s="9" t="s">
        <v>2076</v>
      </c>
      <c r="F137" s="9" t="s">
        <v>942</v>
      </c>
      <c r="G137" s="9" t="s">
        <v>17</v>
      </c>
      <c r="H137" s="9" t="s">
        <v>18</v>
      </c>
      <c r="I137" s="9" t="s">
        <v>2077</v>
      </c>
      <c r="J137" s="9" t="s">
        <v>2078</v>
      </c>
      <c r="K137" s="9" t="s">
        <v>1856</v>
      </c>
      <c r="L137" s="9" t="s">
        <v>2074</v>
      </c>
      <c r="M137" s="9" t="s">
        <v>2079</v>
      </c>
      <c r="N137">
        <v>1</v>
      </c>
      <c r="O137" s="9" t="s">
        <v>8557</v>
      </c>
      <c r="P137">
        <v>0</v>
      </c>
      <c r="Q137">
        <v>0</v>
      </c>
      <c r="R137">
        <v>0</v>
      </c>
    </row>
    <row r="138" spans="1:18">
      <c r="A138" s="9">
        <v>29</v>
      </c>
      <c r="B138" s="9" t="s">
        <v>3041</v>
      </c>
      <c r="C138" s="9" t="s">
        <v>3042</v>
      </c>
      <c r="D138" s="9" t="s">
        <v>33</v>
      </c>
      <c r="E138" s="9" t="s">
        <v>3043</v>
      </c>
      <c r="F138" s="9" t="s">
        <v>197</v>
      </c>
      <c r="G138" s="9" t="s">
        <v>17</v>
      </c>
      <c r="H138" s="9" t="s">
        <v>18</v>
      </c>
      <c r="I138" s="9" t="s">
        <v>3044</v>
      </c>
      <c r="J138" s="9" t="s">
        <v>3045</v>
      </c>
      <c r="K138" s="9" t="s">
        <v>54</v>
      </c>
      <c r="L138" s="9" t="s">
        <v>3041</v>
      </c>
      <c r="M138" s="9" t="s">
        <v>3046</v>
      </c>
      <c r="N138">
        <v>1</v>
      </c>
      <c r="O138" s="9" t="s">
        <v>8366</v>
      </c>
      <c r="P138">
        <v>0</v>
      </c>
      <c r="Q138">
        <v>0</v>
      </c>
      <c r="R138">
        <v>0</v>
      </c>
    </row>
    <row r="139" spans="1:18">
      <c r="A139" s="9">
        <v>33</v>
      </c>
      <c r="B139" s="9" t="s">
        <v>3160</v>
      </c>
      <c r="C139" s="9" t="s">
        <v>3161</v>
      </c>
      <c r="D139" s="9" t="s">
        <v>14</v>
      </c>
      <c r="E139" s="9" t="s">
        <v>3162</v>
      </c>
      <c r="F139" s="9" t="s">
        <v>153</v>
      </c>
      <c r="G139" s="9" t="s">
        <v>17</v>
      </c>
      <c r="H139" s="9" t="s">
        <v>18</v>
      </c>
      <c r="I139" s="9" t="s">
        <v>3163</v>
      </c>
      <c r="J139" s="9" t="s">
        <v>3164</v>
      </c>
      <c r="K139" s="9" t="s">
        <v>148</v>
      </c>
      <c r="L139" s="9" t="s">
        <v>3160</v>
      </c>
      <c r="M139" s="9" t="s">
        <v>3165</v>
      </c>
      <c r="N139">
        <v>1</v>
      </c>
      <c r="P139">
        <v>0</v>
      </c>
      <c r="Q139">
        <v>0</v>
      </c>
      <c r="R139">
        <v>0</v>
      </c>
    </row>
    <row r="140" spans="1:18">
      <c r="A140" s="9">
        <v>34</v>
      </c>
      <c r="B140" s="9" t="s">
        <v>3214</v>
      </c>
      <c r="C140" s="9" t="s">
        <v>3215</v>
      </c>
      <c r="D140" s="9" t="s">
        <v>33</v>
      </c>
      <c r="E140" s="9" t="s">
        <v>3216</v>
      </c>
      <c r="F140" s="9" t="s">
        <v>432</v>
      </c>
      <c r="G140" s="9" t="s">
        <v>17</v>
      </c>
      <c r="H140" s="9" t="s">
        <v>18</v>
      </c>
      <c r="I140" s="9" t="s">
        <v>3217</v>
      </c>
      <c r="J140" s="9" t="s">
        <v>3218</v>
      </c>
      <c r="K140" s="9" t="s">
        <v>54</v>
      </c>
      <c r="L140" s="9" t="s">
        <v>3214</v>
      </c>
      <c r="M140" s="9" t="s">
        <v>3219</v>
      </c>
      <c r="N140">
        <v>1</v>
      </c>
      <c r="P140">
        <v>0</v>
      </c>
      <c r="Q140">
        <v>0</v>
      </c>
      <c r="R140">
        <v>0</v>
      </c>
    </row>
    <row r="141" spans="1:17">
      <c r="A141" s="9">
        <v>205</v>
      </c>
      <c r="B141" s="9" t="s">
        <v>8940</v>
      </c>
      <c r="C141" s="9" t="s">
        <v>8941</v>
      </c>
      <c r="D141" s="9" t="s">
        <v>14</v>
      </c>
      <c r="E141" s="9" t="s">
        <v>8942</v>
      </c>
      <c r="F141" s="9" t="s">
        <v>145</v>
      </c>
      <c r="G141" s="9" t="s">
        <v>17</v>
      </c>
      <c r="H141" s="9" t="s">
        <v>18</v>
      </c>
      <c r="I141" s="9" t="s">
        <v>8943</v>
      </c>
      <c r="J141" s="9" t="s">
        <v>8944</v>
      </c>
      <c r="K141" s="9" t="s">
        <v>54</v>
      </c>
      <c r="L141" s="9" t="s">
        <v>8940</v>
      </c>
      <c r="M141" s="9" t="s">
        <v>8945</v>
      </c>
      <c r="N141">
        <v>1</v>
      </c>
      <c r="P141">
        <v>0</v>
      </c>
      <c r="Q141">
        <v>0</v>
      </c>
    </row>
    <row r="142" spans="1:17">
      <c r="A142" s="9">
        <v>206</v>
      </c>
      <c r="B142" s="9" t="s">
        <v>8946</v>
      </c>
      <c r="C142" s="9" t="s">
        <v>8947</v>
      </c>
      <c r="D142" s="9" t="s">
        <v>33</v>
      </c>
      <c r="E142" s="9" t="s">
        <v>8948</v>
      </c>
      <c r="F142" s="9" t="s">
        <v>2125</v>
      </c>
      <c r="G142" s="9" t="s">
        <v>17</v>
      </c>
      <c r="H142" s="9" t="s">
        <v>18</v>
      </c>
      <c r="I142" s="9" t="s">
        <v>8949</v>
      </c>
      <c r="J142" s="9" t="s">
        <v>8950</v>
      </c>
      <c r="K142" s="9" t="s">
        <v>54</v>
      </c>
      <c r="L142" s="9" t="s">
        <v>8946</v>
      </c>
      <c r="M142" s="9" t="s">
        <v>8951</v>
      </c>
      <c r="N142">
        <v>1</v>
      </c>
      <c r="P142">
        <v>0</v>
      </c>
      <c r="Q142">
        <v>0</v>
      </c>
    </row>
    <row r="143" spans="1:17">
      <c r="A143" s="9">
        <v>210</v>
      </c>
      <c r="B143" s="9" t="s">
        <v>8952</v>
      </c>
      <c r="C143" s="9" t="s">
        <v>8953</v>
      </c>
      <c r="D143" s="9" t="s">
        <v>33</v>
      </c>
      <c r="E143" s="9" t="s">
        <v>8954</v>
      </c>
      <c r="F143" s="9" t="s">
        <v>197</v>
      </c>
      <c r="G143" s="9" t="s">
        <v>17</v>
      </c>
      <c r="H143" s="9" t="s">
        <v>18</v>
      </c>
      <c r="I143" s="9" t="s">
        <v>8955</v>
      </c>
      <c r="J143" s="9" t="s">
        <v>8956</v>
      </c>
      <c r="K143" s="9" t="s">
        <v>408</v>
      </c>
      <c r="L143" s="9" t="s">
        <v>8952</v>
      </c>
      <c r="M143" s="9" t="s">
        <v>8957</v>
      </c>
      <c r="N143">
        <v>1</v>
      </c>
      <c r="P143">
        <v>0</v>
      </c>
      <c r="Q143">
        <v>0</v>
      </c>
    </row>
    <row r="144" spans="1:17">
      <c r="A144" s="9">
        <v>211</v>
      </c>
      <c r="B144" s="9" t="s">
        <v>8958</v>
      </c>
      <c r="C144" s="9" t="s">
        <v>8959</v>
      </c>
      <c r="D144" s="9" t="s">
        <v>33</v>
      </c>
      <c r="E144" s="9" t="s">
        <v>8960</v>
      </c>
      <c r="F144" s="9" t="s">
        <v>282</v>
      </c>
      <c r="G144" s="9" t="s">
        <v>17</v>
      </c>
      <c r="H144" s="9" t="s">
        <v>18</v>
      </c>
      <c r="I144" s="9" t="s">
        <v>8961</v>
      </c>
      <c r="J144" s="9" t="s">
        <v>8962</v>
      </c>
      <c r="K144" s="9" t="s">
        <v>54</v>
      </c>
      <c r="L144" s="9" t="s">
        <v>8958</v>
      </c>
      <c r="M144" s="9" t="s">
        <v>8963</v>
      </c>
      <c r="N144">
        <v>1</v>
      </c>
      <c r="O144" s="9" t="s">
        <v>8964</v>
      </c>
      <c r="P144">
        <v>0</v>
      </c>
      <c r="Q144">
        <v>0</v>
      </c>
    </row>
    <row r="145" spans="1:18">
      <c r="A145" s="9">
        <v>214</v>
      </c>
      <c r="B145" s="9" t="s">
        <v>8965</v>
      </c>
      <c r="C145" s="9" t="s">
        <v>8966</v>
      </c>
      <c r="D145" s="9" t="s">
        <v>33</v>
      </c>
      <c r="E145" s="9" t="s">
        <v>8967</v>
      </c>
      <c r="F145" s="9" t="s">
        <v>355</v>
      </c>
      <c r="G145" s="9" t="s">
        <v>17</v>
      </c>
      <c r="H145" s="9" t="s">
        <v>18</v>
      </c>
      <c r="I145" s="9" t="s">
        <v>8968</v>
      </c>
      <c r="J145" s="9" t="s">
        <v>8969</v>
      </c>
      <c r="K145" s="9" t="s">
        <v>54</v>
      </c>
      <c r="L145" s="9" t="s">
        <v>8965</v>
      </c>
      <c r="M145" s="9" t="s">
        <v>8970</v>
      </c>
      <c r="N145">
        <v>1</v>
      </c>
      <c r="P145">
        <v>0</v>
      </c>
      <c r="Q145">
        <v>0</v>
      </c>
      <c r="R145">
        <v>0</v>
      </c>
    </row>
    <row r="146" spans="1:18">
      <c r="A146" s="9">
        <v>215</v>
      </c>
      <c r="B146" s="9" t="s">
        <v>8971</v>
      </c>
      <c r="C146" s="9" t="s">
        <v>8972</v>
      </c>
      <c r="D146" s="9" t="s">
        <v>33</v>
      </c>
      <c r="E146" s="9" t="s">
        <v>8973</v>
      </c>
      <c r="F146" s="9" t="s">
        <v>66</v>
      </c>
      <c r="G146" s="9" t="s">
        <v>17</v>
      </c>
      <c r="H146" s="9" t="s">
        <v>18</v>
      </c>
      <c r="I146" s="9" t="s">
        <v>8974</v>
      </c>
      <c r="J146" s="9" t="s">
        <v>8975</v>
      </c>
      <c r="K146" s="9" t="s">
        <v>54</v>
      </c>
      <c r="L146" s="9" t="s">
        <v>8971</v>
      </c>
      <c r="M146" s="9" t="s">
        <v>8976</v>
      </c>
      <c r="N146">
        <v>1</v>
      </c>
      <c r="P146">
        <v>0</v>
      </c>
      <c r="Q146">
        <v>0</v>
      </c>
      <c r="R146">
        <v>0</v>
      </c>
    </row>
    <row r="147" spans="1:18">
      <c r="A147" s="9">
        <v>217</v>
      </c>
      <c r="B147" s="9" t="s">
        <v>8977</v>
      </c>
      <c r="C147" s="9" t="s">
        <v>8978</v>
      </c>
      <c r="D147" s="9" t="s">
        <v>14</v>
      </c>
      <c r="E147" s="9" t="s">
        <v>8979</v>
      </c>
      <c r="F147" s="9" t="s">
        <v>693</v>
      </c>
      <c r="G147" s="9" t="s">
        <v>17</v>
      </c>
      <c r="H147" s="9" t="s">
        <v>18</v>
      </c>
      <c r="I147" s="9" t="s">
        <v>8980</v>
      </c>
      <c r="J147" s="9" t="s">
        <v>8981</v>
      </c>
      <c r="K147" s="9" t="s">
        <v>54</v>
      </c>
      <c r="L147" s="9" t="s">
        <v>8977</v>
      </c>
      <c r="M147" s="9" t="s">
        <v>8982</v>
      </c>
      <c r="N147">
        <v>1</v>
      </c>
      <c r="P147">
        <v>0</v>
      </c>
      <c r="Q147">
        <v>0</v>
      </c>
      <c r="R147">
        <v>0</v>
      </c>
    </row>
    <row r="148" spans="1:17">
      <c r="A148" s="9">
        <v>204</v>
      </c>
      <c r="B148" s="9" t="s">
        <v>8983</v>
      </c>
      <c r="C148" s="9" t="s">
        <v>8984</v>
      </c>
      <c r="D148" s="9" t="s">
        <v>14</v>
      </c>
      <c r="E148" s="9" t="s">
        <v>8985</v>
      </c>
      <c r="F148" s="9" t="s">
        <v>1269</v>
      </c>
      <c r="G148" s="9" t="s">
        <v>17</v>
      </c>
      <c r="H148" s="9" t="s">
        <v>18</v>
      </c>
      <c r="I148" s="9" t="s">
        <v>8986</v>
      </c>
      <c r="J148" s="9" t="s">
        <v>8987</v>
      </c>
      <c r="K148" s="9" t="s">
        <v>408</v>
      </c>
      <c r="L148" s="9" t="s">
        <v>8983</v>
      </c>
      <c r="M148" s="9" t="s">
        <v>8988</v>
      </c>
      <c r="N148">
        <v>0</v>
      </c>
      <c r="P148">
        <v>0</v>
      </c>
      <c r="Q148">
        <v>0</v>
      </c>
    </row>
    <row r="149" spans="1:16">
      <c r="A149" s="9">
        <v>71</v>
      </c>
      <c r="B149" s="9" t="s">
        <v>6640</v>
      </c>
      <c r="C149" s="9" t="s">
        <v>6641</v>
      </c>
      <c r="D149" s="9" t="s">
        <v>14</v>
      </c>
      <c r="E149" s="9" t="s">
        <v>6642</v>
      </c>
      <c r="F149" s="9" t="s">
        <v>153</v>
      </c>
      <c r="G149" s="9" t="s">
        <v>17</v>
      </c>
      <c r="H149" s="9" t="s">
        <v>18</v>
      </c>
      <c r="I149" s="9" t="s">
        <v>6643</v>
      </c>
      <c r="J149" s="9" t="s">
        <v>6644</v>
      </c>
      <c r="K149" s="9" t="s">
        <v>148</v>
      </c>
      <c r="L149" s="9" t="s">
        <v>6640</v>
      </c>
      <c r="M149" s="9" t="s">
        <v>6645</v>
      </c>
      <c r="N149">
        <v>0</v>
      </c>
      <c r="P149">
        <v>1</v>
      </c>
    </row>
    <row r="150" spans="1:16">
      <c r="A150" s="9">
        <v>92</v>
      </c>
      <c r="B150" s="9" t="s">
        <v>8989</v>
      </c>
      <c r="C150" s="9" t="s">
        <v>8990</v>
      </c>
      <c r="D150" s="9" t="s">
        <v>14</v>
      </c>
      <c r="E150" s="9" t="s">
        <v>8991</v>
      </c>
      <c r="F150" s="9" t="s">
        <v>282</v>
      </c>
      <c r="G150" s="9" t="s">
        <v>17</v>
      </c>
      <c r="H150" s="9" t="s">
        <v>18</v>
      </c>
      <c r="I150" s="9" t="s">
        <v>8992</v>
      </c>
      <c r="J150" s="9" t="s">
        <v>8993</v>
      </c>
      <c r="K150" s="9" t="s">
        <v>54</v>
      </c>
      <c r="L150" s="9" t="s">
        <v>8989</v>
      </c>
      <c r="M150" s="9" t="s">
        <v>8994</v>
      </c>
      <c r="N150">
        <v>0</v>
      </c>
      <c r="P150">
        <v>1</v>
      </c>
    </row>
    <row r="151" spans="1:16">
      <c r="A151" s="9">
        <v>95</v>
      </c>
      <c r="B151" s="9" t="s">
        <v>8995</v>
      </c>
      <c r="C151" s="9" t="s">
        <v>8996</v>
      </c>
      <c r="D151" s="9" t="s">
        <v>14</v>
      </c>
      <c r="E151" s="9" t="s">
        <v>8997</v>
      </c>
      <c r="F151" s="9" t="s">
        <v>59</v>
      </c>
      <c r="G151" s="9" t="s">
        <v>17</v>
      </c>
      <c r="H151" s="9" t="s">
        <v>18</v>
      </c>
      <c r="I151" s="9" t="s">
        <v>8998</v>
      </c>
      <c r="J151" s="9" t="s">
        <v>8999</v>
      </c>
      <c r="K151" s="9" t="s">
        <v>54</v>
      </c>
      <c r="L151" s="9" t="s">
        <v>8995</v>
      </c>
      <c r="M151" s="9" t="s">
        <v>9000</v>
      </c>
      <c r="N151">
        <v>0</v>
      </c>
      <c r="P151">
        <v>1</v>
      </c>
    </row>
    <row r="152" spans="1:16">
      <c r="A152" s="9">
        <v>108</v>
      </c>
      <c r="B152" s="9" t="s">
        <v>9001</v>
      </c>
      <c r="C152" s="9" t="s">
        <v>9002</v>
      </c>
      <c r="D152" s="9" t="s">
        <v>14</v>
      </c>
      <c r="E152" s="9" t="s">
        <v>9003</v>
      </c>
      <c r="F152" s="9" t="s">
        <v>74</v>
      </c>
      <c r="G152" s="9" t="s">
        <v>17</v>
      </c>
      <c r="H152" s="9" t="s">
        <v>18</v>
      </c>
      <c r="I152" s="9" t="s">
        <v>9004</v>
      </c>
      <c r="J152" s="9" t="s">
        <v>9005</v>
      </c>
      <c r="K152" s="9" t="s">
        <v>54</v>
      </c>
      <c r="L152" s="9" t="s">
        <v>9001</v>
      </c>
      <c r="M152" s="9" t="s">
        <v>9006</v>
      </c>
      <c r="N152">
        <v>0</v>
      </c>
      <c r="P152">
        <v>1</v>
      </c>
    </row>
    <row r="153" spans="1:16">
      <c r="A153" s="9">
        <v>125</v>
      </c>
      <c r="B153" s="9" t="s">
        <v>9007</v>
      </c>
      <c r="C153" s="9" t="s">
        <v>9008</v>
      </c>
      <c r="D153" s="9" t="s">
        <v>14</v>
      </c>
      <c r="E153" s="9" t="s">
        <v>9009</v>
      </c>
      <c r="F153" s="9" t="s">
        <v>274</v>
      </c>
      <c r="G153" s="9" t="s">
        <v>17</v>
      </c>
      <c r="H153" s="9" t="s">
        <v>18</v>
      </c>
      <c r="I153" s="9" t="s">
        <v>9010</v>
      </c>
      <c r="J153" s="9" t="s">
        <v>9011</v>
      </c>
      <c r="K153" s="9" t="s">
        <v>54</v>
      </c>
      <c r="L153" s="9" t="s">
        <v>9007</v>
      </c>
      <c r="M153" s="9" t="s">
        <v>9012</v>
      </c>
      <c r="N153">
        <v>0</v>
      </c>
      <c r="P153">
        <v>1</v>
      </c>
    </row>
    <row r="154" spans="1:16">
      <c r="A154" s="9">
        <v>128</v>
      </c>
      <c r="B154" s="9" t="s">
        <v>9013</v>
      </c>
      <c r="C154" s="9" t="s">
        <v>9014</v>
      </c>
      <c r="D154" s="9" t="s">
        <v>33</v>
      </c>
      <c r="E154" s="9" t="s">
        <v>9015</v>
      </c>
      <c r="F154" s="9" t="s">
        <v>16</v>
      </c>
      <c r="G154" s="9" t="s">
        <v>17</v>
      </c>
      <c r="H154" s="9" t="s">
        <v>18</v>
      </c>
      <c r="I154" s="9" t="s">
        <v>9016</v>
      </c>
      <c r="J154" s="9" t="s">
        <v>9017</v>
      </c>
      <c r="K154" s="9" t="s">
        <v>1221</v>
      </c>
      <c r="L154" s="9" t="s">
        <v>9013</v>
      </c>
      <c r="M154" s="9" t="s">
        <v>9018</v>
      </c>
      <c r="N154">
        <v>0</v>
      </c>
      <c r="P154">
        <v>1</v>
      </c>
    </row>
    <row r="155" spans="1:16">
      <c r="A155" s="9">
        <v>137</v>
      </c>
      <c r="B155" s="9" t="s">
        <v>9019</v>
      </c>
      <c r="C155" s="9" t="s">
        <v>9020</v>
      </c>
      <c r="D155" s="9" t="s">
        <v>33</v>
      </c>
      <c r="E155" s="9" t="s">
        <v>9021</v>
      </c>
      <c r="F155" s="9" t="s">
        <v>197</v>
      </c>
      <c r="G155" s="9" t="s">
        <v>17</v>
      </c>
      <c r="H155" s="9" t="s">
        <v>18</v>
      </c>
      <c r="I155" s="9" t="s">
        <v>9022</v>
      </c>
      <c r="J155" s="9" t="s">
        <v>9023</v>
      </c>
      <c r="K155" s="9" t="s">
        <v>2174</v>
      </c>
      <c r="L155" s="9" t="s">
        <v>9019</v>
      </c>
      <c r="M155" s="9" t="s">
        <v>9024</v>
      </c>
      <c r="N155">
        <v>0</v>
      </c>
      <c r="P155">
        <v>1</v>
      </c>
    </row>
    <row r="156" spans="1:19">
      <c r="A156" s="9">
        <v>152</v>
      </c>
      <c r="B156" s="9" t="s">
        <v>9025</v>
      </c>
      <c r="C156" s="9" t="s">
        <v>9026</v>
      </c>
      <c r="D156" s="9" t="s">
        <v>33</v>
      </c>
      <c r="E156" s="9" t="s">
        <v>9027</v>
      </c>
      <c r="F156" s="9" t="s">
        <v>26</v>
      </c>
      <c r="G156" s="9" t="s">
        <v>17</v>
      </c>
      <c r="H156" s="9" t="s">
        <v>18</v>
      </c>
      <c r="I156" s="9" t="s">
        <v>9028</v>
      </c>
      <c r="J156" s="9" t="s">
        <v>9029</v>
      </c>
      <c r="K156" s="9" t="s">
        <v>9030</v>
      </c>
      <c r="L156" s="9" t="s">
        <v>9025</v>
      </c>
      <c r="M156" s="9" t="s">
        <v>9031</v>
      </c>
      <c r="N156">
        <v>0</v>
      </c>
      <c r="P156">
        <v>1</v>
      </c>
      <c r="S156" t="s">
        <v>8336</v>
      </c>
    </row>
    <row r="157" spans="1:16">
      <c r="A157" s="9">
        <v>159</v>
      </c>
      <c r="B157" s="9" t="s">
        <v>9032</v>
      </c>
      <c r="C157" s="9" t="s">
        <v>9033</v>
      </c>
      <c r="D157" s="9" t="s">
        <v>33</v>
      </c>
      <c r="E157" s="9" t="s">
        <v>9034</v>
      </c>
      <c r="F157" s="9" t="s">
        <v>649</v>
      </c>
      <c r="G157" s="9" t="s">
        <v>17</v>
      </c>
      <c r="H157" s="9" t="s">
        <v>18</v>
      </c>
      <c r="I157" s="9" t="s">
        <v>9035</v>
      </c>
      <c r="J157" s="9" t="s">
        <v>9036</v>
      </c>
      <c r="K157" s="9" t="s">
        <v>54</v>
      </c>
      <c r="L157" s="9" t="s">
        <v>9032</v>
      </c>
      <c r="M157" s="9" t="s">
        <v>9037</v>
      </c>
      <c r="N157">
        <v>0</v>
      </c>
      <c r="P157">
        <v>1</v>
      </c>
    </row>
    <row r="158" spans="1:16">
      <c r="A158" s="9">
        <v>160</v>
      </c>
      <c r="B158" s="9" t="s">
        <v>9038</v>
      </c>
      <c r="C158" s="9" t="s">
        <v>9039</v>
      </c>
      <c r="D158" s="9" t="s">
        <v>14</v>
      </c>
      <c r="E158" s="9" t="s">
        <v>9040</v>
      </c>
      <c r="F158" s="9" t="s">
        <v>153</v>
      </c>
      <c r="G158" s="9" t="s">
        <v>17</v>
      </c>
      <c r="H158" s="9" t="s">
        <v>18</v>
      </c>
      <c r="I158" s="9" t="s">
        <v>9041</v>
      </c>
      <c r="J158" s="9" t="s">
        <v>9042</v>
      </c>
      <c r="K158" s="9" t="s">
        <v>54</v>
      </c>
      <c r="L158" s="9" t="s">
        <v>9038</v>
      </c>
      <c r="M158" s="9" t="s">
        <v>9043</v>
      </c>
      <c r="N158">
        <v>0</v>
      </c>
      <c r="P158">
        <v>1</v>
      </c>
    </row>
    <row r="159" spans="1:16">
      <c r="A159" s="9">
        <v>181</v>
      </c>
      <c r="B159" s="9" t="s">
        <v>9044</v>
      </c>
      <c r="C159" s="9" t="s">
        <v>9045</v>
      </c>
      <c r="D159" s="9" t="s">
        <v>33</v>
      </c>
      <c r="E159" s="9" t="s">
        <v>9046</v>
      </c>
      <c r="F159" s="9" t="s">
        <v>355</v>
      </c>
      <c r="G159" s="9" t="s">
        <v>17</v>
      </c>
      <c r="H159" s="9" t="s">
        <v>18</v>
      </c>
      <c r="I159" s="9" t="s">
        <v>9047</v>
      </c>
      <c r="J159" s="9" t="s">
        <v>9048</v>
      </c>
      <c r="K159" s="9" t="s">
        <v>54</v>
      </c>
      <c r="L159" s="9" t="s">
        <v>9044</v>
      </c>
      <c r="M159" s="9" t="s">
        <v>9049</v>
      </c>
      <c r="N159">
        <v>0</v>
      </c>
      <c r="P159">
        <v>1</v>
      </c>
    </row>
    <row r="160" spans="1:16">
      <c r="A160" s="9">
        <v>186</v>
      </c>
      <c r="B160" s="9" t="s">
        <v>9050</v>
      </c>
      <c r="C160" s="9" t="s">
        <v>9051</v>
      </c>
      <c r="D160" s="9" t="s">
        <v>33</v>
      </c>
      <c r="E160" s="9" t="s">
        <v>9052</v>
      </c>
      <c r="F160" s="9" t="s">
        <v>205</v>
      </c>
      <c r="G160" s="9" t="s">
        <v>17</v>
      </c>
      <c r="H160" s="9" t="s">
        <v>18</v>
      </c>
      <c r="I160" s="9" t="s">
        <v>9053</v>
      </c>
      <c r="J160" s="9" t="s">
        <v>9054</v>
      </c>
      <c r="K160" s="9" t="s">
        <v>1433</v>
      </c>
      <c r="L160" s="9" t="s">
        <v>9050</v>
      </c>
      <c r="M160" s="9" t="s">
        <v>9055</v>
      </c>
      <c r="N160">
        <v>0</v>
      </c>
      <c r="P160">
        <v>1</v>
      </c>
    </row>
    <row r="161" spans="1:16">
      <c r="A161" s="9">
        <v>12</v>
      </c>
      <c r="B161" s="9" t="s">
        <v>1807</v>
      </c>
      <c r="C161" s="9" t="s">
        <v>1808</v>
      </c>
      <c r="D161" s="9" t="s">
        <v>33</v>
      </c>
      <c r="E161" s="9" t="s">
        <v>1809</v>
      </c>
      <c r="F161" s="9" t="s">
        <v>377</v>
      </c>
      <c r="G161" s="9" t="s">
        <v>17</v>
      </c>
      <c r="H161" s="9" t="s">
        <v>18</v>
      </c>
      <c r="I161" s="9" t="s">
        <v>1810</v>
      </c>
      <c r="J161" s="9" t="s">
        <v>1811</v>
      </c>
      <c r="K161" s="9" t="s">
        <v>54</v>
      </c>
      <c r="L161" s="9" t="s">
        <v>1807</v>
      </c>
      <c r="M161" s="9" t="s">
        <v>1812</v>
      </c>
      <c r="N161">
        <v>1</v>
      </c>
      <c r="O161" s="9" t="s">
        <v>8557</v>
      </c>
      <c r="P161">
        <v>0</v>
      </c>
    </row>
    <row r="162" spans="1:16">
      <c r="A162" s="9">
        <v>38</v>
      </c>
      <c r="B162" s="9" t="s">
        <v>3330</v>
      </c>
      <c r="C162" s="9" t="s">
        <v>3331</v>
      </c>
      <c r="D162" s="9" t="s">
        <v>14</v>
      </c>
      <c r="E162" s="9" t="s">
        <v>3332</v>
      </c>
      <c r="F162" s="9" t="s">
        <v>377</v>
      </c>
      <c r="G162" s="9" t="s">
        <v>17</v>
      </c>
      <c r="H162" s="9" t="s">
        <v>18</v>
      </c>
      <c r="I162" s="9" t="s">
        <v>3333</v>
      </c>
      <c r="J162" s="9" t="s">
        <v>3334</v>
      </c>
      <c r="K162" s="9" t="s">
        <v>54</v>
      </c>
      <c r="L162" s="9" t="s">
        <v>3330</v>
      </c>
      <c r="M162" s="9" t="s">
        <v>3335</v>
      </c>
      <c r="N162">
        <v>1</v>
      </c>
      <c r="P162">
        <v>0</v>
      </c>
    </row>
    <row r="163" spans="1:16">
      <c r="A163" s="9">
        <v>41</v>
      </c>
      <c r="B163" s="9" t="s">
        <v>3407</v>
      </c>
      <c r="C163" s="9" t="s">
        <v>3408</v>
      </c>
      <c r="D163" s="9" t="s">
        <v>33</v>
      </c>
      <c r="E163" s="9" t="s">
        <v>3409</v>
      </c>
      <c r="F163" s="9" t="s">
        <v>66</v>
      </c>
      <c r="G163" s="9" t="s">
        <v>17</v>
      </c>
      <c r="H163" s="9" t="s">
        <v>18</v>
      </c>
      <c r="I163" s="9" t="s">
        <v>3410</v>
      </c>
      <c r="J163" s="9" t="s">
        <v>3411</v>
      </c>
      <c r="K163" s="9" t="s">
        <v>156</v>
      </c>
      <c r="L163" s="9" t="s">
        <v>3407</v>
      </c>
      <c r="M163" s="9" t="s">
        <v>3412</v>
      </c>
      <c r="N163">
        <v>1</v>
      </c>
      <c r="O163" t="s">
        <v>8386</v>
      </c>
      <c r="P163">
        <v>0</v>
      </c>
    </row>
    <row r="164" spans="1:16">
      <c r="A164" s="9">
        <v>43</v>
      </c>
      <c r="B164" s="9" t="s">
        <v>3565</v>
      </c>
      <c r="C164" s="9" t="s">
        <v>3566</v>
      </c>
      <c r="D164" s="9" t="s">
        <v>33</v>
      </c>
      <c r="E164" s="9" t="s">
        <v>3567</v>
      </c>
      <c r="F164" s="9" t="s">
        <v>16</v>
      </c>
      <c r="G164" s="9" t="s">
        <v>17</v>
      </c>
      <c r="H164" s="9" t="s">
        <v>18</v>
      </c>
      <c r="I164" s="9" t="s">
        <v>3568</v>
      </c>
      <c r="J164" s="9" t="s">
        <v>3569</v>
      </c>
      <c r="K164" s="9" t="s">
        <v>54</v>
      </c>
      <c r="L164" s="9" t="s">
        <v>3565</v>
      </c>
      <c r="M164" s="9" t="s">
        <v>3570</v>
      </c>
      <c r="N164">
        <v>1</v>
      </c>
      <c r="P164">
        <v>0</v>
      </c>
    </row>
    <row r="165" spans="1:16">
      <c r="A165" s="9">
        <v>46</v>
      </c>
      <c r="B165" s="9" t="s">
        <v>3865</v>
      </c>
      <c r="C165" s="9" t="s">
        <v>3866</v>
      </c>
      <c r="D165" s="9" t="s">
        <v>33</v>
      </c>
      <c r="E165" s="9" t="s">
        <v>3867</v>
      </c>
      <c r="F165" s="9" t="s">
        <v>145</v>
      </c>
      <c r="G165" s="9" t="s">
        <v>17</v>
      </c>
      <c r="H165" s="9" t="s">
        <v>18</v>
      </c>
      <c r="I165" s="9" t="s">
        <v>3868</v>
      </c>
      <c r="J165" s="9" t="s">
        <v>3869</v>
      </c>
      <c r="K165" s="9" t="s">
        <v>54</v>
      </c>
      <c r="L165" s="9" t="s">
        <v>3865</v>
      </c>
      <c r="M165" s="9" t="s">
        <v>3870</v>
      </c>
      <c r="N165">
        <v>1</v>
      </c>
      <c r="P165">
        <v>0</v>
      </c>
    </row>
    <row r="166" spans="1:16">
      <c r="A166" s="9">
        <v>49</v>
      </c>
      <c r="B166" s="9" t="s">
        <v>4069</v>
      </c>
      <c r="C166" s="9" t="s">
        <v>4070</v>
      </c>
      <c r="D166" s="9" t="s">
        <v>33</v>
      </c>
      <c r="E166" s="9" t="s">
        <v>4071</v>
      </c>
      <c r="F166" s="9" t="s">
        <v>649</v>
      </c>
      <c r="G166" s="9" t="s">
        <v>17</v>
      </c>
      <c r="H166" s="9" t="s">
        <v>18</v>
      </c>
      <c r="I166" s="9" t="s">
        <v>4072</v>
      </c>
      <c r="J166" s="9" t="s">
        <v>4073</v>
      </c>
      <c r="K166" s="9" t="s">
        <v>54</v>
      </c>
      <c r="L166" s="9" t="s">
        <v>4069</v>
      </c>
      <c r="M166" s="9" t="s">
        <v>4074</v>
      </c>
      <c r="N166">
        <v>1</v>
      </c>
      <c r="P166">
        <v>0</v>
      </c>
    </row>
    <row r="167" spans="1:16">
      <c r="A167" s="9">
        <v>54</v>
      </c>
      <c r="B167" s="9" t="s">
        <v>4793</v>
      </c>
      <c r="C167" s="9" t="s">
        <v>4794</v>
      </c>
      <c r="D167" s="9" t="s">
        <v>33</v>
      </c>
      <c r="E167" s="9" t="s">
        <v>4795</v>
      </c>
      <c r="F167" s="9" t="s">
        <v>425</v>
      </c>
      <c r="G167" s="9" t="s">
        <v>17</v>
      </c>
      <c r="H167" s="9" t="s">
        <v>18</v>
      </c>
      <c r="I167" s="9" t="s">
        <v>4796</v>
      </c>
      <c r="J167" s="9" t="s">
        <v>4797</v>
      </c>
      <c r="K167" s="9" t="s">
        <v>54</v>
      </c>
      <c r="L167" s="9" t="s">
        <v>4793</v>
      </c>
      <c r="M167" s="9" t="s">
        <v>4798</v>
      </c>
      <c r="N167">
        <v>1</v>
      </c>
      <c r="P167">
        <v>0</v>
      </c>
    </row>
    <row r="168" spans="1:16">
      <c r="A168" s="9">
        <v>57</v>
      </c>
      <c r="B168" s="9" t="s">
        <v>5009</v>
      </c>
      <c r="C168" s="9" t="s">
        <v>5010</v>
      </c>
      <c r="D168" s="9" t="s">
        <v>14</v>
      </c>
      <c r="E168" s="9" t="s">
        <v>5011</v>
      </c>
      <c r="F168" s="9" t="s">
        <v>81</v>
      </c>
      <c r="G168" s="9" t="s">
        <v>17</v>
      </c>
      <c r="H168" s="9" t="s">
        <v>18</v>
      </c>
      <c r="I168" s="9" t="s">
        <v>5012</v>
      </c>
      <c r="J168" s="9" t="s">
        <v>5013</v>
      </c>
      <c r="K168" s="9" t="s">
        <v>54</v>
      </c>
      <c r="L168" s="9" t="s">
        <v>5009</v>
      </c>
      <c r="M168" s="9" t="s">
        <v>5014</v>
      </c>
      <c r="N168">
        <v>1</v>
      </c>
      <c r="P168">
        <v>0</v>
      </c>
    </row>
    <row r="169" spans="1:16">
      <c r="A169" s="9">
        <v>60</v>
      </c>
      <c r="B169" s="9" t="s">
        <v>5592</v>
      </c>
      <c r="C169" s="9" t="s">
        <v>5593</v>
      </c>
      <c r="D169" s="9" t="s">
        <v>33</v>
      </c>
      <c r="E169" s="9" t="s">
        <v>5594</v>
      </c>
      <c r="F169" s="9" t="s">
        <v>35</v>
      </c>
      <c r="G169" s="9" t="s">
        <v>17</v>
      </c>
      <c r="H169" s="9" t="s">
        <v>18</v>
      </c>
      <c r="I169" s="9" t="s">
        <v>5595</v>
      </c>
      <c r="J169" s="9" t="s">
        <v>5596</v>
      </c>
      <c r="K169" s="9" t="s">
        <v>156</v>
      </c>
      <c r="L169" s="9" t="s">
        <v>5592</v>
      </c>
      <c r="M169" s="9" t="s">
        <v>5597</v>
      </c>
      <c r="N169">
        <v>1</v>
      </c>
      <c r="P169">
        <v>0</v>
      </c>
    </row>
    <row r="170" spans="1:16">
      <c r="A170" s="9">
        <v>63</v>
      </c>
      <c r="B170" s="9" t="s">
        <v>5773</v>
      </c>
      <c r="C170" s="9" t="s">
        <v>5774</v>
      </c>
      <c r="D170" s="9" t="s">
        <v>33</v>
      </c>
      <c r="E170" s="9" t="s">
        <v>5775</v>
      </c>
      <c r="F170" s="9" t="s">
        <v>88</v>
      </c>
      <c r="G170" s="9" t="s">
        <v>17</v>
      </c>
      <c r="H170" s="9" t="s">
        <v>18</v>
      </c>
      <c r="I170" s="9" t="s">
        <v>5776</v>
      </c>
      <c r="J170" s="9" t="s">
        <v>5777</v>
      </c>
      <c r="K170" s="9" t="s">
        <v>54</v>
      </c>
      <c r="L170" s="9" t="s">
        <v>5773</v>
      </c>
      <c r="M170" s="9" t="s">
        <v>5778</v>
      </c>
      <c r="N170">
        <v>1</v>
      </c>
      <c r="P170">
        <v>0</v>
      </c>
    </row>
    <row r="171" spans="1:16">
      <c r="A171" s="9">
        <v>66</v>
      </c>
      <c r="B171" s="9" t="s">
        <v>6037</v>
      </c>
      <c r="C171" s="9" t="s">
        <v>6038</v>
      </c>
      <c r="D171" s="9" t="s">
        <v>33</v>
      </c>
      <c r="E171" s="9" t="s">
        <v>6039</v>
      </c>
      <c r="F171" s="9" t="s">
        <v>161</v>
      </c>
      <c r="G171" s="9" t="s">
        <v>17</v>
      </c>
      <c r="H171" s="9" t="s">
        <v>18</v>
      </c>
      <c r="I171" s="9" t="s">
        <v>6040</v>
      </c>
      <c r="J171" s="9" t="s">
        <v>6041</v>
      </c>
      <c r="K171" s="9" t="s">
        <v>54</v>
      </c>
      <c r="L171" s="9" t="s">
        <v>6037</v>
      </c>
      <c r="M171" s="9" t="s">
        <v>6042</v>
      </c>
      <c r="N171">
        <v>1</v>
      </c>
      <c r="P171">
        <v>0</v>
      </c>
    </row>
    <row r="172" spans="1:16">
      <c r="A172" s="9">
        <v>77</v>
      </c>
      <c r="B172" s="9" t="s">
        <v>7501</v>
      </c>
      <c r="C172" s="9" t="s">
        <v>7502</v>
      </c>
      <c r="D172" s="9" t="s">
        <v>33</v>
      </c>
      <c r="E172" s="9" t="s">
        <v>7503</v>
      </c>
      <c r="F172" s="9" t="s">
        <v>66</v>
      </c>
      <c r="G172" s="9" t="s">
        <v>17</v>
      </c>
      <c r="H172" s="9" t="s">
        <v>18</v>
      </c>
      <c r="I172" s="9" t="s">
        <v>7504</v>
      </c>
      <c r="J172" s="9" t="s">
        <v>7505</v>
      </c>
      <c r="K172" s="9" t="s">
        <v>408</v>
      </c>
      <c r="L172" s="9" t="s">
        <v>7501</v>
      </c>
      <c r="M172" s="9" t="s">
        <v>7506</v>
      </c>
      <c r="N172">
        <v>1</v>
      </c>
      <c r="P172">
        <v>0</v>
      </c>
    </row>
    <row r="173" spans="1:16">
      <c r="A173" s="9">
        <v>81</v>
      </c>
      <c r="B173" s="9" t="s">
        <v>9056</v>
      </c>
      <c r="C173" s="9" t="s">
        <v>9057</v>
      </c>
      <c r="D173" s="9" t="s">
        <v>33</v>
      </c>
      <c r="E173" s="9" t="s">
        <v>9058</v>
      </c>
      <c r="F173" s="9" t="s">
        <v>340</v>
      </c>
      <c r="G173" s="9" t="s">
        <v>17</v>
      </c>
      <c r="H173" s="9" t="s">
        <v>18</v>
      </c>
      <c r="I173" s="9" t="s">
        <v>9059</v>
      </c>
      <c r="J173" s="9" t="s">
        <v>9060</v>
      </c>
      <c r="K173" s="9" t="s">
        <v>54</v>
      </c>
      <c r="L173" s="9" t="s">
        <v>9056</v>
      </c>
      <c r="M173" s="9" t="s">
        <v>9061</v>
      </c>
      <c r="N173">
        <v>1</v>
      </c>
      <c r="P173">
        <v>0</v>
      </c>
    </row>
    <row r="174" spans="1:16">
      <c r="A174" s="9">
        <v>91</v>
      </c>
      <c r="B174" s="9" t="s">
        <v>9062</v>
      </c>
      <c r="C174" s="9" t="s">
        <v>9063</v>
      </c>
      <c r="D174" s="9" t="s">
        <v>14</v>
      </c>
      <c r="E174" s="9" t="s">
        <v>9064</v>
      </c>
      <c r="F174" s="9" t="s">
        <v>145</v>
      </c>
      <c r="G174" s="9" t="s">
        <v>17</v>
      </c>
      <c r="H174" s="9" t="s">
        <v>18</v>
      </c>
      <c r="I174" s="9" t="s">
        <v>9065</v>
      </c>
      <c r="J174" s="9" t="s">
        <v>9066</v>
      </c>
      <c r="K174" s="9" t="s">
        <v>54</v>
      </c>
      <c r="L174" s="9" t="s">
        <v>9062</v>
      </c>
      <c r="M174" s="9" t="s">
        <v>9067</v>
      </c>
      <c r="N174">
        <v>1</v>
      </c>
      <c r="P174">
        <v>0</v>
      </c>
    </row>
    <row r="175" spans="1:16">
      <c r="A175" s="9">
        <v>93</v>
      </c>
      <c r="B175" s="9" t="s">
        <v>9068</v>
      </c>
      <c r="C175" s="9" t="s">
        <v>9069</v>
      </c>
      <c r="D175" s="9" t="s">
        <v>33</v>
      </c>
      <c r="E175" s="9" t="s">
        <v>9070</v>
      </c>
      <c r="F175" s="9" t="s">
        <v>693</v>
      </c>
      <c r="G175" s="9" t="s">
        <v>17</v>
      </c>
      <c r="H175" s="9" t="s">
        <v>18</v>
      </c>
      <c r="I175" s="9" t="s">
        <v>9071</v>
      </c>
      <c r="J175" s="9" t="s">
        <v>9072</v>
      </c>
      <c r="K175" s="9" t="s">
        <v>54</v>
      </c>
      <c r="L175" s="9" t="s">
        <v>9068</v>
      </c>
      <c r="M175" s="9" t="s">
        <v>9073</v>
      </c>
      <c r="N175">
        <v>1</v>
      </c>
      <c r="P175">
        <v>0</v>
      </c>
    </row>
    <row r="176" spans="1:16">
      <c r="A176" s="9">
        <v>94</v>
      </c>
      <c r="B176" s="9" t="s">
        <v>9074</v>
      </c>
      <c r="C176" s="9" t="s">
        <v>9075</v>
      </c>
      <c r="D176" s="9" t="s">
        <v>33</v>
      </c>
      <c r="E176" s="9" t="s">
        <v>9076</v>
      </c>
      <c r="F176" s="9" t="s">
        <v>95</v>
      </c>
      <c r="G176" s="9" t="s">
        <v>17</v>
      </c>
      <c r="H176" s="9" t="s">
        <v>18</v>
      </c>
      <c r="I176" s="9" t="s">
        <v>9077</v>
      </c>
      <c r="J176" s="9" t="s">
        <v>9078</v>
      </c>
      <c r="K176" s="9" t="s">
        <v>54</v>
      </c>
      <c r="L176" s="9" t="s">
        <v>9074</v>
      </c>
      <c r="M176" s="9" t="s">
        <v>9079</v>
      </c>
      <c r="N176">
        <v>1</v>
      </c>
      <c r="P176">
        <v>0</v>
      </c>
    </row>
    <row r="177" spans="1:16">
      <c r="A177" s="9">
        <v>98</v>
      </c>
      <c r="B177" s="9" t="s">
        <v>9080</v>
      </c>
      <c r="C177" s="9" t="s">
        <v>9081</v>
      </c>
      <c r="D177" s="9" t="s">
        <v>33</v>
      </c>
      <c r="E177" s="9" t="s">
        <v>9082</v>
      </c>
      <c r="F177" s="9" t="s">
        <v>66</v>
      </c>
      <c r="G177" s="9" t="s">
        <v>17</v>
      </c>
      <c r="H177" s="9" t="s">
        <v>18</v>
      </c>
      <c r="I177" s="9" t="s">
        <v>9083</v>
      </c>
      <c r="J177" s="9" t="s">
        <v>9084</v>
      </c>
      <c r="K177" s="9" t="s">
        <v>7451</v>
      </c>
      <c r="L177" s="9" t="s">
        <v>9080</v>
      </c>
      <c r="M177" s="9" t="s">
        <v>9085</v>
      </c>
      <c r="N177">
        <v>1</v>
      </c>
      <c r="P177">
        <v>0</v>
      </c>
    </row>
    <row r="178" spans="1:16">
      <c r="A178" s="9">
        <v>101</v>
      </c>
      <c r="B178" s="9" t="s">
        <v>9086</v>
      </c>
      <c r="C178" s="9" t="s">
        <v>9087</v>
      </c>
      <c r="D178" s="9" t="s">
        <v>33</v>
      </c>
      <c r="E178" s="9" t="s">
        <v>9088</v>
      </c>
      <c r="F178" s="9" t="s">
        <v>239</v>
      </c>
      <c r="G178" s="9" t="s">
        <v>17</v>
      </c>
      <c r="H178" s="9" t="s">
        <v>18</v>
      </c>
      <c r="I178" s="9" t="s">
        <v>9089</v>
      </c>
      <c r="J178" s="9" t="s">
        <v>9090</v>
      </c>
      <c r="K178" s="9" t="s">
        <v>2174</v>
      </c>
      <c r="L178" s="9" t="s">
        <v>9086</v>
      </c>
      <c r="M178" s="9" t="s">
        <v>9091</v>
      </c>
      <c r="N178">
        <v>1</v>
      </c>
      <c r="P178">
        <v>0</v>
      </c>
    </row>
    <row r="179" spans="1:16">
      <c r="A179" s="9">
        <v>102</v>
      </c>
      <c r="B179" s="9" t="s">
        <v>9092</v>
      </c>
      <c r="C179" s="9" t="s">
        <v>9093</v>
      </c>
      <c r="D179" s="9" t="s">
        <v>33</v>
      </c>
      <c r="E179" s="9" t="s">
        <v>9094</v>
      </c>
      <c r="F179" s="9" t="s">
        <v>713</v>
      </c>
      <c r="G179" s="9" t="s">
        <v>17</v>
      </c>
      <c r="H179" s="9" t="s">
        <v>18</v>
      </c>
      <c r="I179" s="9" t="s">
        <v>9095</v>
      </c>
      <c r="J179" s="9" t="s">
        <v>9096</v>
      </c>
      <c r="K179" s="9" t="s">
        <v>54</v>
      </c>
      <c r="L179" s="9" t="s">
        <v>9092</v>
      </c>
      <c r="M179" s="9" t="s">
        <v>9097</v>
      </c>
      <c r="N179">
        <v>1</v>
      </c>
      <c r="P179">
        <v>0</v>
      </c>
    </row>
    <row r="180" spans="1:16">
      <c r="A180" s="9">
        <v>109</v>
      </c>
      <c r="B180" s="9" t="s">
        <v>9098</v>
      </c>
      <c r="C180" s="9" t="s">
        <v>9099</v>
      </c>
      <c r="D180" s="9" t="s">
        <v>33</v>
      </c>
      <c r="E180" s="9" t="s">
        <v>9100</v>
      </c>
      <c r="F180" s="9" t="s">
        <v>432</v>
      </c>
      <c r="G180" s="9" t="s">
        <v>17</v>
      </c>
      <c r="H180" s="9" t="s">
        <v>18</v>
      </c>
      <c r="I180" s="9" t="s">
        <v>9101</v>
      </c>
      <c r="J180" s="9" t="s">
        <v>9102</v>
      </c>
      <c r="K180" s="9" t="s">
        <v>54</v>
      </c>
      <c r="L180" s="9" t="s">
        <v>9098</v>
      </c>
      <c r="M180" s="9" t="s">
        <v>9103</v>
      </c>
      <c r="N180">
        <v>1</v>
      </c>
      <c r="P180">
        <v>0</v>
      </c>
    </row>
    <row r="181" spans="1:16">
      <c r="A181" s="9">
        <v>113</v>
      </c>
      <c r="B181" s="9" t="s">
        <v>9104</v>
      </c>
      <c r="C181" s="9" t="s">
        <v>9105</v>
      </c>
      <c r="D181" s="9" t="s">
        <v>14</v>
      </c>
      <c r="E181" s="9" t="s">
        <v>9106</v>
      </c>
      <c r="F181" s="9" t="s">
        <v>176</v>
      </c>
      <c r="G181" s="9" t="s">
        <v>17</v>
      </c>
      <c r="H181" s="9" t="s">
        <v>18</v>
      </c>
      <c r="I181" s="9" t="s">
        <v>9107</v>
      </c>
      <c r="J181" s="9" t="s">
        <v>9108</v>
      </c>
      <c r="K181" s="9" t="s">
        <v>54</v>
      </c>
      <c r="L181" s="9" t="s">
        <v>9104</v>
      </c>
      <c r="M181" s="9" t="s">
        <v>9109</v>
      </c>
      <c r="N181">
        <v>1</v>
      </c>
      <c r="P181">
        <v>0</v>
      </c>
    </row>
    <row r="182" spans="1:16">
      <c r="A182" s="9">
        <v>114</v>
      </c>
      <c r="B182" s="9" t="s">
        <v>9110</v>
      </c>
      <c r="C182" s="9" t="s">
        <v>9111</v>
      </c>
      <c r="D182" s="9" t="s">
        <v>33</v>
      </c>
      <c r="E182" s="9" t="s">
        <v>9112</v>
      </c>
      <c r="F182" s="9" t="s">
        <v>176</v>
      </c>
      <c r="G182" s="9" t="s">
        <v>17</v>
      </c>
      <c r="H182" s="9" t="s">
        <v>18</v>
      </c>
      <c r="I182" s="9" t="s">
        <v>9113</v>
      </c>
      <c r="J182" s="9" t="s">
        <v>9114</v>
      </c>
      <c r="K182" s="9" t="s">
        <v>54</v>
      </c>
      <c r="L182" s="9" t="s">
        <v>9110</v>
      </c>
      <c r="M182" s="9" t="s">
        <v>9115</v>
      </c>
      <c r="N182">
        <v>1</v>
      </c>
      <c r="P182">
        <v>0</v>
      </c>
    </row>
    <row r="183" spans="1:16">
      <c r="A183" s="9">
        <v>123</v>
      </c>
      <c r="B183" s="9" t="s">
        <v>9116</v>
      </c>
      <c r="C183" s="9" t="s">
        <v>9117</v>
      </c>
      <c r="D183" s="9" t="s">
        <v>33</v>
      </c>
      <c r="E183" s="9" t="s">
        <v>9118</v>
      </c>
      <c r="F183" s="9" t="s">
        <v>713</v>
      </c>
      <c r="G183" s="9" t="s">
        <v>17</v>
      </c>
      <c r="H183" s="9" t="s">
        <v>18</v>
      </c>
      <c r="I183" s="9" t="s">
        <v>9119</v>
      </c>
      <c r="J183" s="9" t="s">
        <v>9120</v>
      </c>
      <c r="K183" s="9" t="s">
        <v>54</v>
      </c>
      <c r="L183" s="9" t="s">
        <v>9116</v>
      </c>
      <c r="M183" s="9" t="s">
        <v>9121</v>
      </c>
      <c r="N183">
        <v>1</v>
      </c>
      <c r="P183">
        <v>0</v>
      </c>
    </row>
    <row r="184" spans="1:16">
      <c r="A184" s="9">
        <v>131</v>
      </c>
      <c r="B184" s="9" t="s">
        <v>9122</v>
      </c>
      <c r="C184" s="9" t="s">
        <v>9123</v>
      </c>
      <c r="D184" s="9" t="s">
        <v>14</v>
      </c>
      <c r="E184" s="9" t="s">
        <v>9124</v>
      </c>
      <c r="F184" s="9" t="s">
        <v>274</v>
      </c>
      <c r="G184" s="9" t="s">
        <v>17</v>
      </c>
      <c r="H184" s="9" t="s">
        <v>18</v>
      </c>
      <c r="I184" s="9" t="s">
        <v>9125</v>
      </c>
      <c r="J184" s="9" t="s">
        <v>9126</v>
      </c>
      <c r="K184" s="9" t="s">
        <v>54</v>
      </c>
      <c r="L184" s="9" t="s">
        <v>9122</v>
      </c>
      <c r="M184" s="9" t="s">
        <v>9127</v>
      </c>
      <c r="N184">
        <v>1</v>
      </c>
      <c r="P184">
        <v>0</v>
      </c>
    </row>
    <row r="185" spans="1:16">
      <c r="A185" s="9">
        <v>133</v>
      </c>
      <c r="B185" s="9" t="s">
        <v>9128</v>
      </c>
      <c r="C185" s="9" t="s">
        <v>9129</v>
      </c>
      <c r="D185" s="9" t="s">
        <v>33</v>
      </c>
      <c r="E185" s="9" t="s">
        <v>9130</v>
      </c>
      <c r="F185" s="9" t="s">
        <v>713</v>
      </c>
      <c r="G185" s="9" t="s">
        <v>17</v>
      </c>
      <c r="H185" s="9" t="s">
        <v>18</v>
      </c>
      <c r="I185" s="9" t="s">
        <v>9131</v>
      </c>
      <c r="J185" s="9" t="s">
        <v>9132</v>
      </c>
      <c r="K185" s="9" t="s">
        <v>54</v>
      </c>
      <c r="L185" s="9" t="s">
        <v>9128</v>
      </c>
      <c r="M185" s="9" t="s">
        <v>9133</v>
      </c>
      <c r="N185">
        <v>1</v>
      </c>
      <c r="P185">
        <v>0</v>
      </c>
    </row>
    <row r="186" spans="1:16">
      <c r="A186" s="9">
        <v>139</v>
      </c>
      <c r="B186" s="9" t="s">
        <v>9134</v>
      </c>
      <c r="C186" s="9" t="s">
        <v>9135</v>
      </c>
      <c r="D186" s="9" t="s">
        <v>33</v>
      </c>
      <c r="E186" s="9" t="s">
        <v>9136</v>
      </c>
      <c r="F186" s="9" t="s">
        <v>713</v>
      </c>
      <c r="G186" s="9" t="s">
        <v>17</v>
      </c>
      <c r="H186" s="9" t="s">
        <v>18</v>
      </c>
      <c r="I186" s="9" t="s">
        <v>9137</v>
      </c>
      <c r="J186" s="9" t="s">
        <v>9138</v>
      </c>
      <c r="K186" s="9" t="s">
        <v>54</v>
      </c>
      <c r="L186" s="9" t="s">
        <v>9134</v>
      </c>
      <c r="M186" s="9" t="s">
        <v>9139</v>
      </c>
      <c r="N186">
        <v>1</v>
      </c>
      <c r="P186">
        <v>0</v>
      </c>
    </row>
    <row r="187" spans="1:16">
      <c r="A187" s="9">
        <v>141</v>
      </c>
      <c r="B187" s="9" t="s">
        <v>9140</v>
      </c>
      <c r="C187" s="9" t="s">
        <v>9141</v>
      </c>
      <c r="D187" s="9" t="s">
        <v>33</v>
      </c>
      <c r="E187" s="9" t="s">
        <v>9142</v>
      </c>
      <c r="F187" s="9" t="s">
        <v>197</v>
      </c>
      <c r="G187" s="9" t="s">
        <v>17</v>
      </c>
      <c r="H187" s="9" t="s">
        <v>18</v>
      </c>
      <c r="I187" s="9" t="s">
        <v>9143</v>
      </c>
      <c r="J187" s="9" t="s">
        <v>9144</v>
      </c>
      <c r="K187" s="9" t="s">
        <v>54</v>
      </c>
      <c r="L187" s="9" t="s">
        <v>9140</v>
      </c>
      <c r="M187" s="9" t="s">
        <v>9145</v>
      </c>
      <c r="N187">
        <v>1</v>
      </c>
      <c r="P187">
        <v>0</v>
      </c>
    </row>
    <row r="188" spans="1:16">
      <c r="A188" s="9">
        <v>148</v>
      </c>
      <c r="B188" s="9" t="s">
        <v>9146</v>
      </c>
      <c r="C188" s="9" t="s">
        <v>9147</v>
      </c>
      <c r="D188" s="9" t="s">
        <v>33</v>
      </c>
      <c r="E188" s="9" t="s">
        <v>9148</v>
      </c>
      <c r="F188" s="9" t="s">
        <v>74</v>
      </c>
      <c r="G188" s="9" t="s">
        <v>17</v>
      </c>
      <c r="H188" s="9" t="s">
        <v>18</v>
      </c>
      <c r="I188" s="9" t="s">
        <v>9149</v>
      </c>
      <c r="J188" s="9" t="s">
        <v>9150</v>
      </c>
      <c r="K188" s="9" t="s">
        <v>54</v>
      </c>
      <c r="L188" s="9" t="s">
        <v>9146</v>
      </c>
      <c r="M188" s="9" t="s">
        <v>9151</v>
      </c>
      <c r="N188">
        <v>1</v>
      </c>
      <c r="P188">
        <v>0</v>
      </c>
    </row>
    <row r="189" spans="1:16">
      <c r="A189" s="9">
        <v>153</v>
      </c>
      <c r="B189" s="9" t="s">
        <v>9152</v>
      </c>
      <c r="C189" s="9" t="s">
        <v>9153</v>
      </c>
      <c r="D189" s="9" t="s">
        <v>33</v>
      </c>
      <c r="E189" s="9" t="s">
        <v>9154</v>
      </c>
      <c r="F189" s="9" t="s">
        <v>267</v>
      </c>
      <c r="G189" s="9" t="s">
        <v>17</v>
      </c>
      <c r="H189" s="9" t="s">
        <v>18</v>
      </c>
      <c r="I189" s="9" t="s">
        <v>9155</v>
      </c>
      <c r="J189" s="9" t="s">
        <v>9156</v>
      </c>
      <c r="K189" s="9" t="s">
        <v>54</v>
      </c>
      <c r="L189" s="9" t="s">
        <v>9152</v>
      </c>
      <c r="M189" s="9" t="s">
        <v>9157</v>
      </c>
      <c r="N189">
        <v>1</v>
      </c>
      <c r="P189">
        <v>0</v>
      </c>
    </row>
    <row r="190" spans="1:16">
      <c r="A190" s="9">
        <v>155</v>
      </c>
      <c r="B190" s="9" t="s">
        <v>9158</v>
      </c>
      <c r="C190" s="9" t="s">
        <v>9159</v>
      </c>
      <c r="D190" s="9" t="s">
        <v>33</v>
      </c>
      <c r="E190" s="9" t="s">
        <v>9160</v>
      </c>
      <c r="F190" s="9" t="s">
        <v>1188</v>
      </c>
      <c r="G190" s="9" t="s">
        <v>17</v>
      </c>
      <c r="H190" s="9" t="s">
        <v>18</v>
      </c>
      <c r="I190" s="9" t="s">
        <v>9161</v>
      </c>
      <c r="J190" s="9" t="s">
        <v>9162</v>
      </c>
      <c r="K190" s="9" t="s">
        <v>2174</v>
      </c>
      <c r="L190" s="9" t="s">
        <v>9158</v>
      </c>
      <c r="M190" s="9" t="s">
        <v>9163</v>
      </c>
      <c r="N190">
        <v>1</v>
      </c>
      <c r="P190">
        <v>0</v>
      </c>
    </row>
    <row r="191" spans="1:16">
      <c r="A191" s="9">
        <v>156</v>
      </c>
      <c r="B191" s="9" t="s">
        <v>9164</v>
      </c>
      <c r="C191" s="9" t="s">
        <v>9165</v>
      </c>
      <c r="D191" s="9" t="s">
        <v>14</v>
      </c>
      <c r="E191" s="9" t="s">
        <v>9166</v>
      </c>
      <c r="F191" s="9" t="s">
        <v>529</v>
      </c>
      <c r="G191" s="9" t="s">
        <v>17</v>
      </c>
      <c r="H191" s="9" t="s">
        <v>18</v>
      </c>
      <c r="I191" s="9" t="s">
        <v>9167</v>
      </c>
      <c r="J191" s="9" t="s">
        <v>9168</v>
      </c>
      <c r="K191" s="9" t="s">
        <v>54</v>
      </c>
      <c r="L191" s="9" t="s">
        <v>9164</v>
      </c>
      <c r="M191" s="9" t="s">
        <v>9169</v>
      </c>
      <c r="N191">
        <v>1</v>
      </c>
      <c r="P191">
        <v>0</v>
      </c>
    </row>
    <row r="192" spans="1:16">
      <c r="A192" s="9">
        <v>157</v>
      </c>
      <c r="B192" s="9" t="s">
        <v>9170</v>
      </c>
      <c r="C192" s="9" t="s">
        <v>9171</v>
      </c>
      <c r="D192" s="9" t="s">
        <v>33</v>
      </c>
      <c r="E192" s="9" t="s">
        <v>9172</v>
      </c>
      <c r="F192" s="9" t="s">
        <v>16</v>
      </c>
      <c r="G192" s="9" t="s">
        <v>17</v>
      </c>
      <c r="H192" s="9" t="s">
        <v>18</v>
      </c>
      <c r="I192" s="9" t="s">
        <v>9173</v>
      </c>
      <c r="J192" s="9" t="s">
        <v>9174</v>
      </c>
      <c r="K192" s="9" t="s">
        <v>54</v>
      </c>
      <c r="L192" s="9" t="s">
        <v>9170</v>
      </c>
      <c r="M192" s="9" t="s">
        <v>9175</v>
      </c>
      <c r="N192">
        <v>1</v>
      </c>
      <c r="P192">
        <v>0</v>
      </c>
    </row>
    <row r="193" spans="1:16">
      <c r="A193" s="9">
        <v>158</v>
      </c>
      <c r="B193" s="9" t="s">
        <v>9176</v>
      </c>
      <c r="C193" s="9" t="s">
        <v>9177</v>
      </c>
      <c r="D193" s="9" t="s">
        <v>33</v>
      </c>
      <c r="E193" s="9" t="s">
        <v>9178</v>
      </c>
      <c r="F193" s="9" t="s">
        <v>110</v>
      </c>
      <c r="G193" s="9" t="s">
        <v>17</v>
      </c>
      <c r="H193" s="9" t="s">
        <v>18</v>
      </c>
      <c r="I193" s="9" t="s">
        <v>9179</v>
      </c>
      <c r="J193" s="9" t="s">
        <v>9180</v>
      </c>
      <c r="K193" s="9" t="s">
        <v>54</v>
      </c>
      <c r="L193" s="9" t="s">
        <v>9176</v>
      </c>
      <c r="M193" s="9" t="s">
        <v>9181</v>
      </c>
      <c r="N193">
        <v>1</v>
      </c>
      <c r="P193">
        <v>0</v>
      </c>
    </row>
    <row r="194" spans="1:16">
      <c r="A194" s="9">
        <v>170</v>
      </c>
      <c r="B194" s="9" t="s">
        <v>9182</v>
      </c>
      <c r="C194" s="9" t="s">
        <v>9183</v>
      </c>
      <c r="D194" s="9" t="s">
        <v>33</v>
      </c>
      <c r="E194" s="9" t="s">
        <v>9184</v>
      </c>
      <c r="F194" s="9" t="s">
        <v>110</v>
      </c>
      <c r="G194" s="9" t="s">
        <v>17</v>
      </c>
      <c r="H194" s="9" t="s">
        <v>18</v>
      </c>
      <c r="I194" s="9" t="s">
        <v>9185</v>
      </c>
      <c r="J194" s="9" t="s">
        <v>9186</v>
      </c>
      <c r="K194" s="9" t="s">
        <v>54</v>
      </c>
      <c r="L194" s="9" t="s">
        <v>9182</v>
      </c>
      <c r="M194" s="9" t="s">
        <v>9187</v>
      </c>
      <c r="N194">
        <v>1</v>
      </c>
      <c r="P194">
        <v>0</v>
      </c>
    </row>
    <row r="195" spans="1:16">
      <c r="A195" s="9">
        <v>173</v>
      </c>
      <c r="B195" s="9" t="s">
        <v>9188</v>
      </c>
      <c r="C195" s="9" t="s">
        <v>9189</v>
      </c>
      <c r="D195" s="9" t="s">
        <v>14</v>
      </c>
      <c r="E195" s="9" t="s">
        <v>9190</v>
      </c>
      <c r="F195" s="9" t="s">
        <v>51</v>
      </c>
      <c r="G195" s="9" t="s">
        <v>17</v>
      </c>
      <c r="H195" s="9" t="s">
        <v>18</v>
      </c>
      <c r="I195" s="9" t="s">
        <v>9191</v>
      </c>
      <c r="J195" s="9" t="s">
        <v>9192</v>
      </c>
      <c r="K195" s="9" t="s">
        <v>408</v>
      </c>
      <c r="L195" s="9" t="s">
        <v>9188</v>
      </c>
      <c r="M195" s="9" t="s">
        <v>9193</v>
      </c>
      <c r="N195">
        <v>1</v>
      </c>
      <c r="P195">
        <v>0</v>
      </c>
    </row>
    <row r="196" spans="1:16">
      <c r="A196" s="9">
        <v>177</v>
      </c>
      <c r="B196" s="9" t="s">
        <v>9194</v>
      </c>
      <c r="C196" s="9" t="s">
        <v>9195</v>
      </c>
      <c r="D196" s="9" t="s">
        <v>14</v>
      </c>
      <c r="E196" s="9" t="s">
        <v>9196</v>
      </c>
      <c r="F196" s="9" t="s">
        <v>74</v>
      </c>
      <c r="G196" s="9" t="s">
        <v>17</v>
      </c>
      <c r="H196" s="9" t="s">
        <v>18</v>
      </c>
      <c r="I196" s="9" t="s">
        <v>9197</v>
      </c>
      <c r="J196" s="9" t="s">
        <v>9198</v>
      </c>
      <c r="K196" s="9" t="s">
        <v>54</v>
      </c>
      <c r="L196" s="9" t="s">
        <v>9194</v>
      </c>
      <c r="M196" s="9" t="s">
        <v>9199</v>
      </c>
      <c r="N196">
        <v>1</v>
      </c>
      <c r="P196">
        <v>0</v>
      </c>
    </row>
    <row r="197" spans="1:16">
      <c r="A197" s="9">
        <v>178</v>
      </c>
      <c r="B197" s="9" t="s">
        <v>9200</v>
      </c>
      <c r="C197" s="9" t="s">
        <v>9201</v>
      </c>
      <c r="D197" s="9" t="s">
        <v>14</v>
      </c>
      <c r="E197" s="9" t="s">
        <v>9202</v>
      </c>
      <c r="F197" s="9" t="s">
        <v>16</v>
      </c>
      <c r="G197" s="9" t="s">
        <v>17</v>
      </c>
      <c r="H197" s="9" t="s">
        <v>18</v>
      </c>
      <c r="I197" s="9" t="s">
        <v>9203</v>
      </c>
      <c r="J197" s="9" t="s">
        <v>9204</v>
      </c>
      <c r="K197" s="9" t="s">
        <v>408</v>
      </c>
      <c r="L197" s="9" t="s">
        <v>9200</v>
      </c>
      <c r="M197" s="9" t="s">
        <v>9205</v>
      </c>
      <c r="N197">
        <v>1</v>
      </c>
      <c r="P197">
        <v>0</v>
      </c>
    </row>
    <row r="198" spans="1:16">
      <c r="A198" s="9">
        <v>179</v>
      </c>
      <c r="B198" s="9" t="s">
        <v>9206</v>
      </c>
      <c r="C198" s="9" t="s">
        <v>9207</v>
      </c>
      <c r="D198" s="9" t="s">
        <v>33</v>
      </c>
      <c r="E198" s="9" t="s">
        <v>9208</v>
      </c>
      <c r="F198" s="9" t="s">
        <v>153</v>
      </c>
      <c r="G198" s="9" t="s">
        <v>17</v>
      </c>
      <c r="H198" s="9" t="s">
        <v>18</v>
      </c>
      <c r="I198" s="9" t="s">
        <v>9209</v>
      </c>
      <c r="J198" s="9" t="s">
        <v>9210</v>
      </c>
      <c r="K198" s="9" t="s">
        <v>54</v>
      </c>
      <c r="L198" s="9" t="s">
        <v>9206</v>
      </c>
      <c r="M198" s="9" t="s">
        <v>9211</v>
      </c>
      <c r="N198">
        <v>1</v>
      </c>
      <c r="P198">
        <v>0</v>
      </c>
    </row>
    <row r="199" spans="1:16">
      <c r="A199" s="9">
        <v>182</v>
      </c>
      <c r="B199" s="9" t="s">
        <v>9212</v>
      </c>
      <c r="C199" s="9" t="s">
        <v>9213</v>
      </c>
      <c r="D199" s="9" t="s">
        <v>33</v>
      </c>
      <c r="E199" s="9" t="s">
        <v>9214</v>
      </c>
      <c r="F199" s="9" t="s">
        <v>267</v>
      </c>
      <c r="G199" s="9" t="s">
        <v>17</v>
      </c>
      <c r="H199" s="9" t="s">
        <v>18</v>
      </c>
      <c r="I199" s="9" t="s">
        <v>9215</v>
      </c>
      <c r="J199" s="9" t="s">
        <v>9216</v>
      </c>
      <c r="K199" s="9" t="s">
        <v>54</v>
      </c>
      <c r="L199" s="9" t="s">
        <v>9212</v>
      </c>
      <c r="M199" s="9" t="s">
        <v>9217</v>
      </c>
      <c r="N199">
        <v>1</v>
      </c>
      <c r="P199">
        <v>0</v>
      </c>
    </row>
    <row r="200" spans="1:16">
      <c r="A200" s="9">
        <v>187</v>
      </c>
      <c r="B200" s="9" t="s">
        <v>9218</v>
      </c>
      <c r="C200" s="9" t="s">
        <v>9219</v>
      </c>
      <c r="D200" s="9" t="s">
        <v>33</v>
      </c>
      <c r="E200" s="9" t="s">
        <v>9220</v>
      </c>
      <c r="F200" s="9" t="s">
        <v>398</v>
      </c>
      <c r="G200" s="9" t="s">
        <v>17</v>
      </c>
      <c r="H200" s="9" t="s">
        <v>18</v>
      </c>
      <c r="I200" s="9" t="s">
        <v>9221</v>
      </c>
      <c r="J200" s="9" t="s">
        <v>9222</v>
      </c>
      <c r="K200" s="9" t="s">
        <v>242</v>
      </c>
      <c r="L200" s="9" t="s">
        <v>9218</v>
      </c>
      <c r="M200" s="9" t="s">
        <v>9223</v>
      </c>
      <c r="N200">
        <v>1</v>
      </c>
      <c r="P200">
        <v>0</v>
      </c>
    </row>
    <row r="201" spans="1:16">
      <c r="A201" s="9">
        <v>189</v>
      </c>
      <c r="B201" s="9" t="s">
        <v>9224</v>
      </c>
      <c r="C201" s="9" t="s">
        <v>9225</v>
      </c>
      <c r="D201" s="9" t="s">
        <v>33</v>
      </c>
      <c r="E201" s="9" t="s">
        <v>9226</v>
      </c>
      <c r="F201" s="9" t="s">
        <v>51</v>
      </c>
      <c r="G201" s="9" t="s">
        <v>17</v>
      </c>
      <c r="H201" s="9" t="s">
        <v>18</v>
      </c>
      <c r="I201" s="9" t="s">
        <v>9227</v>
      </c>
      <c r="J201" s="9" t="s">
        <v>9228</v>
      </c>
      <c r="K201" s="9" t="s">
        <v>54</v>
      </c>
      <c r="L201" s="9" t="s">
        <v>9224</v>
      </c>
      <c r="M201" s="9" t="s">
        <v>9229</v>
      </c>
      <c r="N201">
        <v>1</v>
      </c>
      <c r="P201">
        <v>0</v>
      </c>
    </row>
    <row r="202" spans="1:16">
      <c r="A202" s="9">
        <v>190</v>
      </c>
      <c r="B202" s="9" t="s">
        <v>9230</v>
      </c>
      <c r="C202" s="9" t="s">
        <v>9231</v>
      </c>
      <c r="D202" s="9" t="s">
        <v>33</v>
      </c>
      <c r="E202" s="9" t="s">
        <v>9232</v>
      </c>
      <c r="F202" s="9" t="s">
        <v>1601</v>
      </c>
      <c r="G202" s="9" t="s">
        <v>17</v>
      </c>
      <c r="H202" s="9" t="s">
        <v>18</v>
      </c>
      <c r="I202" s="9" t="s">
        <v>9233</v>
      </c>
      <c r="J202" s="9" t="s">
        <v>9234</v>
      </c>
      <c r="K202" s="9" t="s">
        <v>408</v>
      </c>
      <c r="L202" s="9" t="s">
        <v>9230</v>
      </c>
      <c r="M202" s="9" t="s">
        <v>9235</v>
      </c>
      <c r="N202">
        <v>1</v>
      </c>
      <c r="P202">
        <v>0</v>
      </c>
    </row>
    <row r="203" spans="1:16">
      <c r="A203" s="9">
        <v>196</v>
      </c>
      <c r="B203" s="9" t="s">
        <v>9236</v>
      </c>
      <c r="C203" s="9" t="s">
        <v>9237</v>
      </c>
      <c r="D203" s="9" t="s">
        <v>14</v>
      </c>
      <c r="E203" s="9" t="s">
        <v>9238</v>
      </c>
      <c r="F203" s="9" t="s">
        <v>176</v>
      </c>
      <c r="G203" s="9" t="s">
        <v>17</v>
      </c>
      <c r="H203" s="9" t="s">
        <v>18</v>
      </c>
      <c r="I203" s="9" t="s">
        <v>9239</v>
      </c>
      <c r="J203" s="9" t="s">
        <v>9240</v>
      </c>
      <c r="K203" s="9" t="s">
        <v>54</v>
      </c>
      <c r="L203" s="9" t="s">
        <v>9236</v>
      </c>
      <c r="M203" s="9" t="s">
        <v>9241</v>
      </c>
      <c r="N203">
        <v>1</v>
      </c>
      <c r="P203">
        <v>0</v>
      </c>
    </row>
    <row r="204" spans="1:16">
      <c r="A204" s="9">
        <v>197</v>
      </c>
      <c r="B204" s="9" t="s">
        <v>9242</v>
      </c>
      <c r="C204" s="9" t="s">
        <v>9243</v>
      </c>
      <c r="D204" s="9" t="s">
        <v>33</v>
      </c>
      <c r="E204" s="9" t="s">
        <v>9244</v>
      </c>
      <c r="F204" s="9" t="s">
        <v>713</v>
      </c>
      <c r="G204" s="9" t="s">
        <v>17</v>
      </c>
      <c r="H204" s="9" t="s">
        <v>18</v>
      </c>
      <c r="I204" s="9" t="s">
        <v>9245</v>
      </c>
      <c r="J204" s="9" t="s">
        <v>9246</v>
      </c>
      <c r="K204" s="9" t="s">
        <v>8892</v>
      </c>
      <c r="L204" s="9" t="s">
        <v>9242</v>
      </c>
      <c r="M204" s="9" t="s">
        <v>9247</v>
      </c>
      <c r="N204">
        <v>1</v>
      </c>
      <c r="P204">
        <v>0</v>
      </c>
    </row>
    <row r="205" spans="1:29">
      <c r="A205" s="9">
        <v>198</v>
      </c>
      <c r="B205" s="9" t="s">
        <v>9248</v>
      </c>
      <c r="C205" s="9" t="s">
        <v>9249</v>
      </c>
      <c r="D205" s="9" t="s">
        <v>14</v>
      </c>
      <c r="E205" s="9" t="s">
        <v>9250</v>
      </c>
      <c r="F205" s="9" t="s">
        <v>574</v>
      </c>
      <c r="G205" s="9" t="s">
        <v>17</v>
      </c>
      <c r="H205" s="9" t="s">
        <v>18</v>
      </c>
      <c r="I205" s="9" t="s">
        <v>9251</v>
      </c>
      <c r="J205" s="9" t="s">
        <v>9252</v>
      </c>
      <c r="K205" s="9" t="s">
        <v>408</v>
      </c>
      <c r="L205" s="9" t="s">
        <v>9248</v>
      </c>
      <c r="M205" s="9" t="s">
        <v>9253</v>
      </c>
      <c r="N205">
        <v>1</v>
      </c>
      <c r="P205">
        <v>0</v>
      </c>
      <c r="AC205" t="s">
        <v>9254</v>
      </c>
    </row>
    <row r="206" spans="1:16">
      <c r="A206" s="9">
        <v>200</v>
      </c>
      <c r="B206" s="9" t="s">
        <v>9255</v>
      </c>
      <c r="C206" s="9" t="s">
        <v>9256</v>
      </c>
      <c r="D206" s="9" t="s">
        <v>33</v>
      </c>
      <c r="E206" s="9" t="s">
        <v>9257</v>
      </c>
      <c r="F206" s="9" t="s">
        <v>529</v>
      </c>
      <c r="G206" s="9" t="s">
        <v>17</v>
      </c>
      <c r="H206" s="9" t="s">
        <v>18</v>
      </c>
      <c r="I206" s="9" t="s">
        <v>9258</v>
      </c>
      <c r="J206" s="9" t="s">
        <v>9259</v>
      </c>
      <c r="K206" s="9" t="s">
        <v>54</v>
      </c>
      <c r="L206" s="9" t="s">
        <v>9255</v>
      </c>
      <c r="M206" s="9" t="s">
        <v>9260</v>
      </c>
      <c r="N206">
        <v>1</v>
      </c>
      <c r="P206">
        <v>0</v>
      </c>
    </row>
    <row r="207" spans="1:16">
      <c r="A207" s="9"/>
      <c r="B207" s="9" t="s">
        <v>1204</v>
      </c>
      <c r="C207" s="9" t="s">
        <v>1205</v>
      </c>
      <c r="D207" s="9" t="s">
        <v>33</v>
      </c>
      <c r="E207" s="9" t="s">
        <v>1206</v>
      </c>
      <c r="F207" s="9" t="s">
        <v>267</v>
      </c>
      <c r="G207" s="9" t="s">
        <v>17</v>
      </c>
      <c r="H207" s="9" t="s">
        <v>18</v>
      </c>
      <c r="I207" s="9" t="s">
        <v>1207</v>
      </c>
      <c r="J207" s="9" t="s">
        <v>1208</v>
      </c>
      <c r="K207" s="9" t="s">
        <v>54</v>
      </c>
      <c r="L207" s="9" t="s">
        <v>1204</v>
      </c>
      <c r="M207" s="9" t="s">
        <v>1209</v>
      </c>
      <c r="N207">
        <v>1</v>
      </c>
      <c r="P207">
        <v>0</v>
      </c>
    </row>
    <row r="208" spans="1:16">
      <c r="A208" s="9">
        <v>35</v>
      </c>
      <c r="B208" s="9" t="s">
        <v>3238</v>
      </c>
      <c r="C208" s="9" t="s">
        <v>3239</v>
      </c>
      <c r="D208" s="9" t="s">
        <v>33</v>
      </c>
      <c r="E208" s="9" t="s">
        <v>3240</v>
      </c>
      <c r="F208" s="9" t="s">
        <v>88</v>
      </c>
      <c r="G208" s="9" t="s">
        <v>17</v>
      </c>
      <c r="H208" s="9" t="s">
        <v>18</v>
      </c>
      <c r="I208" s="9" t="s">
        <v>3241</v>
      </c>
      <c r="J208" s="9" t="s">
        <v>3242</v>
      </c>
      <c r="K208" s="9" t="s">
        <v>54</v>
      </c>
      <c r="L208" s="9" t="s">
        <v>3238</v>
      </c>
      <c r="M208" s="9" t="s">
        <v>3243</v>
      </c>
      <c r="N208">
        <v>0</v>
      </c>
      <c r="P208">
        <v>0</v>
      </c>
    </row>
    <row r="209" spans="1:16">
      <c r="A209" s="9">
        <v>47</v>
      </c>
      <c r="B209" s="9" t="s">
        <v>3918</v>
      </c>
      <c r="C209" s="9" t="s">
        <v>3919</v>
      </c>
      <c r="D209" s="9" t="s">
        <v>33</v>
      </c>
      <c r="E209" s="9" t="s">
        <v>3920</v>
      </c>
      <c r="F209" s="9" t="s">
        <v>212</v>
      </c>
      <c r="G209" s="9" t="s">
        <v>17</v>
      </c>
      <c r="H209" s="9" t="s">
        <v>18</v>
      </c>
      <c r="I209" s="9" t="s">
        <v>3921</v>
      </c>
      <c r="J209" s="9" t="s">
        <v>3922</v>
      </c>
      <c r="K209" s="9" t="s">
        <v>54</v>
      </c>
      <c r="L209" s="9" t="s">
        <v>3918</v>
      </c>
      <c r="M209" s="9" t="s">
        <v>3923</v>
      </c>
      <c r="N209">
        <v>0</v>
      </c>
      <c r="P209">
        <v>0</v>
      </c>
    </row>
    <row r="210" spans="1:16">
      <c r="A210" s="9">
        <v>53</v>
      </c>
      <c r="B210" s="9" t="s">
        <v>4696</v>
      </c>
      <c r="C210" s="9" t="s">
        <v>4697</v>
      </c>
      <c r="D210" s="9" t="s">
        <v>33</v>
      </c>
      <c r="E210" s="9" t="s">
        <v>4698</v>
      </c>
      <c r="F210" s="9" t="s">
        <v>282</v>
      </c>
      <c r="G210" s="9" t="s">
        <v>17</v>
      </c>
      <c r="H210" s="9" t="s">
        <v>18</v>
      </c>
      <c r="I210" s="9" t="s">
        <v>4699</v>
      </c>
      <c r="J210" s="9" t="s">
        <v>4700</v>
      </c>
      <c r="K210" s="9" t="s">
        <v>1221</v>
      </c>
      <c r="L210" s="9" t="s">
        <v>4696</v>
      </c>
      <c r="M210" s="9" t="s">
        <v>4701</v>
      </c>
      <c r="N210">
        <v>0</v>
      </c>
      <c r="P210">
        <v>0</v>
      </c>
    </row>
    <row r="211" spans="1:16">
      <c r="A211" s="9">
        <v>90</v>
      </c>
      <c r="B211" s="9" t="s">
        <v>9261</v>
      </c>
      <c r="C211" s="9" t="s">
        <v>9262</v>
      </c>
      <c r="D211" s="9" t="s">
        <v>33</v>
      </c>
      <c r="E211" s="9" t="s">
        <v>9263</v>
      </c>
      <c r="F211" s="9" t="s">
        <v>197</v>
      </c>
      <c r="G211" s="9" t="s">
        <v>17</v>
      </c>
      <c r="H211" s="9" t="s">
        <v>18</v>
      </c>
      <c r="I211" s="9" t="s">
        <v>9264</v>
      </c>
      <c r="J211" s="9" t="s">
        <v>9265</v>
      </c>
      <c r="K211" s="9" t="s">
        <v>54</v>
      </c>
      <c r="L211" s="9" t="s">
        <v>9261</v>
      </c>
      <c r="M211" s="9" t="s">
        <v>9266</v>
      </c>
      <c r="N211">
        <v>0</v>
      </c>
      <c r="P211">
        <v>0</v>
      </c>
    </row>
    <row r="212" spans="1:16">
      <c r="A212" s="9">
        <v>99</v>
      </c>
      <c r="B212" s="9" t="s">
        <v>9267</v>
      </c>
      <c r="C212" s="9" t="s">
        <v>9268</v>
      </c>
      <c r="D212" s="9" t="s">
        <v>33</v>
      </c>
      <c r="E212" s="9" t="s">
        <v>9269</v>
      </c>
      <c r="F212" s="9" t="s">
        <v>74</v>
      </c>
      <c r="G212" s="9" t="s">
        <v>17</v>
      </c>
      <c r="H212" s="9" t="s">
        <v>18</v>
      </c>
      <c r="I212" s="9" t="s">
        <v>9270</v>
      </c>
      <c r="J212" s="9" t="s">
        <v>9271</v>
      </c>
      <c r="K212" s="9" t="s">
        <v>919</v>
      </c>
      <c r="L212" s="9" t="s">
        <v>9267</v>
      </c>
      <c r="M212" s="9" t="s">
        <v>9272</v>
      </c>
      <c r="N212">
        <v>0</v>
      </c>
      <c r="P212">
        <v>0</v>
      </c>
    </row>
    <row r="213" spans="1:16">
      <c r="A213" s="9">
        <v>100</v>
      </c>
      <c r="B213" s="9" t="s">
        <v>9273</v>
      </c>
      <c r="C213" s="9" t="s">
        <v>9274</v>
      </c>
      <c r="D213" s="9" t="s">
        <v>33</v>
      </c>
      <c r="E213" s="9" t="s">
        <v>9275</v>
      </c>
      <c r="F213" s="9" t="s">
        <v>432</v>
      </c>
      <c r="G213" s="9" t="s">
        <v>17</v>
      </c>
      <c r="H213" s="9" t="s">
        <v>18</v>
      </c>
      <c r="I213" s="9" t="s">
        <v>9276</v>
      </c>
      <c r="J213" s="9" t="s">
        <v>9277</v>
      </c>
      <c r="K213" s="9" t="s">
        <v>54</v>
      </c>
      <c r="L213" s="9" t="s">
        <v>9273</v>
      </c>
      <c r="M213" s="9" t="s">
        <v>9278</v>
      </c>
      <c r="N213">
        <v>0</v>
      </c>
      <c r="P213">
        <v>0</v>
      </c>
    </row>
    <row r="214" spans="1:16">
      <c r="A214" s="9">
        <v>116</v>
      </c>
      <c r="B214" s="9" t="s">
        <v>9279</v>
      </c>
      <c r="C214" s="9" t="s">
        <v>9280</v>
      </c>
      <c r="D214" s="9" t="s">
        <v>14</v>
      </c>
      <c r="E214" s="9" t="s">
        <v>9281</v>
      </c>
      <c r="F214" s="9" t="s">
        <v>197</v>
      </c>
      <c r="G214" s="9" t="s">
        <v>17</v>
      </c>
      <c r="H214" s="9" t="s">
        <v>18</v>
      </c>
      <c r="I214" s="9" t="s">
        <v>9282</v>
      </c>
      <c r="J214" s="9" t="s">
        <v>9283</v>
      </c>
      <c r="K214" s="9" t="s">
        <v>1433</v>
      </c>
      <c r="L214" s="9" t="s">
        <v>9279</v>
      </c>
      <c r="M214" s="9" t="s">
        <v>9284</v>
      </c>
      <c r="N214">
        <v>0</v>
      </c>
      <c r="P214">
        <v>0</v>
      </c>
    </row>
    <row r="215" spans="1:16">
      <c r="A215" s="9">
        <v>129</v>
      </c>
      <c r="B215" s="9" t="s">
        <v>9285</v>
      </c>
      <c r="C215" s="9" t="s">
        <v>9286</v>
      </c>
      <c r="D215" s="9" t="s">
        <v>14</v>
      </c>
      <c r="E215" s="9" t="s">
        <v>9287</v>
      </c>
      <c r="F215" s="9" t="s">
        <v>26</v>
      </c>
      <c r="G215" s="9" t="s">
        <v>17</v>
      </c>
      <c r="H215" s="9" t="s">
        <v>18</v>
      </c>
      <c r="I215" s="9" t="s">
        <v>9288</v>
      </c>
      <c r="J215" s="9" t="s">
        <v>9289</v>
      </c>
      <c r="K215" s="9" t="s">
        <v>609</v>
      </c>
      <c r="L215" s="9" t="s">
        <v>9285</v>
      </c>
      <c r="M215" s="9" t="s">
        <v>9290</v>
      </c>
      <c r="N215">
        <v>0</v>
      </c>
      <c r="P215">
        <v>0</v>
      </c>
    </row>
    <row r="216" spans="1:16">
      <c r="A216" s="9">
        <v>132</v>
      </c>
      <c r="B216" s="9" t="s">
        <v>9291</v>
      </c>
      <c r="C216" s="9" t="s">
        <v>9292</v>
      </c>
      <c r="D216" s="9" t="s">
        <v>14</v>
      </c>
      <c r="E216" s="9" t="s">
        <v>9293</v>
      </c>
      <c r="F216" s="9" t="s">
        <v>649</v>
      </c>
      <c r="G216" s="9" t="s">
        <v>17</v>
      </c>
      <c r="H216" s="9" t="s">
        <v>18</v>
      </c>
      <c r="I216" s="9" t="s">
        <v>9294</v>
      </c>
      <c r="J216" s="9" t="s">
        <v>9295</v>
      </c>
      <c r="K216" s="9" t="s">
        <v>1221</v>
      </c>
      <c r="L216" s="9" t="s">
        <v>9291</v>
      </c>
      <c r="M216" s="9" t="s">
        <v>9296</v>
      </c>
      <c r="N216">
        <v>0</v>
      </c>
      <c r="P216">
        <v>0</v>
      </c>
    </row>
    <row r="217" spans="1:16">
      <c r="A217" s="9">
        <v>134</v>
      </c>
      <c r="B217" s="9" t="s">
        <v>9297</v>
      </c>
      <c r="C217" s="9" t="s">
        <v>9298</v>
      </c>
      <c r="D217" s="9" t="s">
        <v>33</v>
      </c>
      <c r="E217" s="9" t="s">
        <v>9299</v>
      </c>
      <c r="F217" s="9" t="s">
        <v>212</v>
      </c>
      <c r="G217" s="9" t="s">
        <v>17</v>
      </c>
      <c r="H217" s="9" t="s">
        <v>18</v>
      </c>
      <c r="I217" s="9" t="s">
        <v>9300</v>
      </c>
      <c r="J217" s="9" t="s">
        <v>9301</v>
      </c>
      <c r="K217" s="9" t="s">
        <v>262</v>
      </c>
      <c r="L217" s="9" t="s">
        <v>9297</v>
      </c>
      <c r="M217" s="9" t="s">
        <v>9302</v>
      </c>
      <c r="N217">
        <v>0</v>
      </c>
      <c r="P217">
        <v>0</v>
      </c>
    </row>
    <row r="218" spans="1:16">
      <c r="A218" s="9">
        <v>136</v>
      </c>
      <c r="B218" s="9" t="s">
        <v>9303</v>
      </c>
      <c r="C218" s="9" t="s">
        <v>9304</v>
      </c>
      <c r="D218" s="9" t="s">
        <v>33</v>
      </c>
      <c r="E218" s="9" t="s">
        <v>9305</v>
      </c>
      <c r="F218" s="9" t="s">
        <v>205</v>
      </c>
      <c r="G218" s="9" t="s">
        <v>17</v>
      </c>
      <c r="H218" s="9" t="s">
        <v>18</v>
      </c>
      <c r="I218" s="9" t="s">
        <v>9306</v>
      </c>
      <c r="J218" s="9" t="s">
        <v>9307</v>
      </c>
      <c r="K218" s="9" t="s">
        <v>609</v>
      </c>
      <c r="L218" s="9" t="s">
        <v>9303</v>
      </c>
      <c r="M218" s="9" t="s">
        <v>9308</v>
      </c>
      <c r="N218">
        <v>0</v>
      </c>
      <c r="P218">
        <v>0</v>
      </c>
    </row>
    <row r="219" spans="1:16">
      <c r="A219" s="9">
        <v>140</v>
      </c>
      <c r="B219" s="9" t="s">
        <v>9309</v>
      </c>
      <c r="C219" s="9" t="s">
        <v>9310</v>
      </c>
      <c r="D219" s="9" t="s">
        <v>33</v>
      </c>
      <c r="E219" s="9" t="s">
        <v>9311</v>
      </c>
      <c r="F219" s="9" t="s">
        <v>176</v>
      </c>
      <c r="G219" s="9" t="s">
        <v>17</v>
      </c>
      <c r="H219" s="9" t="s">
        <v>18</v>
      </c>
      <c r="I219" s="9" t="s">
        <v>9312</v>
      </c>
      <c r="J219" s="9" t="s">
        <v>9313</v>
      </c>
      <c r="K219" s="9" t="s">
        <v>2174</v>
      </c>
      <c r="L219" s="9" t="s">
        <v>9309</v>
      </c>
      <c r="M219" s="9" t="s">
        <v>9314</v>
      </c>
      <c r="N219">
        <v>0</v>
      </c>
      <c r="P219">
        <v>0</v>
      </c>
    </row>
    <row r="220" spans="1:16">
      <c r="A220" s="9">
        <v>144</v>
      </c>
      <c r="B220" s="9" t="s">
        <v>9315</v>
      </c>
      <c r="C220" s="9" t="s">
        <v>9316</v>
      </c>
      <c r="D220" s="9" t="s">
        <v>14</v>
      </c>
      <c r="E220" s="9" t="s">
        <v>9317</v>
      </c>
      <c r="F220" s="9" t="s">
        <v>51</v>
      </c>
      <c r="G220" s="9" t="s">
        <v>17</v>
      </c>
      <c r="H220" s="9" t="s">
        <v>18</v>
      </c>
      <c r="I220" s="9" t="s">
        <v>9318</v>
      </c>
      <c r="J220" s="9" t="s">
        <v>9319</v>
      </c>
      <c r="K220" s="9" t="s">
        <v>54</v>
      </c>
      <c r="L220" s="9" t="s">
        <v>9315</v>
      </c>
      <c r="M220" s="9" t="s">
        <v>9320</v>
      </c>
      <c r="N220">
        <v>0</v>
      </c>
      <c r="P220">
        <v>0</v>
      </c>
    </row>
    <row r="221" spans="1:16">
      <c r="A221" s="9">
        <v>147</v>
      </c>
      <c r="B221" s="9" t="s">
        <v>9321</v>
      </c>
      <c r="C221" s="9" t="s">
        <v>9322</v>
      </c>
      <c r="D221" s="9" t="s">
        <v>33</v>
      </c>
      <c r="E221" s="9" t="s">
        <v>9323</v>
      </c>
      <c r="F221" s="9" t="s">
        <v>1269</v>
      </c>
      <c r="G221" s="9" t="s">
        <v>17</v>
      </c>
      <c r="H221" s="9" t="s">
        <v>18</v>
      </c>
      <c r="I221" s="9" t="s">
        <v>9324</v>
      </c>
      <c r="J221" s="9" t="s">
        <v>9325</v>
      </c>
      <c r="K221" s="9" t="s">
        <v>54</v>
      </c>
      <c r="L221" s="9" t="s">
        <v>9321</v>
      </c>
      <c r="M221" s="9" t="s">
        <v>9326</v>
      </c>
      <c r="N221">
        <v>0</v>
      </c>
      <c r="P221">
        <v>0</v>
      </c>
    </row>
    <row r="222" spans="1:16">
      <c r="A222" s="9">
        <v>168</v>
      </c>
      <c r="B222" s="9" t="s">
        <v>9327</v>
      </c>
      <c r="C222" s="9" t="s">
        <v>9328</v>
      </c>
      <c r="D222" s="9" t="s">
        <v>14</v>
      </c>
      <c r="E222" s="9" t="s">
        <v>9329</v>
      </c>
      <c r="F222" s="9" t="s">
        <v>1269</v>
      </c>
      <c r="G222" s="9" t="s">
        <v>17</v>
      </c>
      <c r="H222" s="9" t="s">
        <v>18</v>
      </c>
      <c r="I222" s="9" t="s">
        <v>9330</v>
      </c>
      <c r="J222" s="9" t="s">
        <v>9331</v>
      </c>
      <c r="K222" s="9" t="s">
        <v>54</v>
      </c>
      <c r="L222" s="9" t="s">
        <v>9327</v>
      </c>
      <c r="M222" s="9" t="s">
        <v>9332</v>
      </c>
      <c r="N222">
        <v>0</v>
      </c>
      <c r="P222">
        <v>0</v>
      </c>
    </row>
    <row r="223" spans="1:16">
      <c r="A223" s="9">
        <v>218</v>
      </c>
      <c r="B223" s="9" t="s">
        <v>9333</v>
      </c>
      <c r="C223" s="9" t="s">
        <v>9334</v>
      </c>
      <c r="D223" s="9" t="s">
        <v>14</v>
      </c>
      <c r="E223" s="9" t="s">
        <v>9335</v>
      </c>
      <c r="F223" s="9" t="s">
        <v>95</v>
      </c>
      <c r="G223" s="9" t="s">
        <v>17</v>
      </c>
      <c r="H223" s="9" t="s">
        <v>18</v>
      </c>
      <c r="I223" s="9" t="s">
        <v>9336</v>
      </c>
      <c r="J223" s="9" t="s">
        <v>9337</v>
      </c>
      <c r="K223" s="9" t="s">
        <v>54</v>
      </c>
      <c r="L223" s="9" t="s">
        <v>9333</v>
      </c>
      <c r="M223" s="9" t="s">
        <v>9338</v>
      </c>
      <c r="N223">
        <v>0</v>
      </c>
      <c r="P223">
        <v>0</v>
      </c>
    </row>
    <row r="224" spans="1:16">
      <c r="A224" s="9">
        <v>223</v>
      </c>
      <c r="B224" s="9" t="s">
        <v>9339</v>
      </c>
      <c r="C224" s="9" t="s">
        <v>9340</v>
      </c>
      <c r="D224" s="9" t="s">
        <v>33</v>
      </c>
      <c r="E224" s="9" t="s">
        <v>9341</v>
      </c>
      <c r="F224" s="9" t="s">
        <v>81</v>
      </c>
      <c r="G224" s="9" t="s">
        <v>17</v>
      </c>
      <c r="H224" s="9" t="s">
        <v>18</v>
      </c>
      <c r="I224" s="9" t="s">
        <v>9342</v>
      </c>
      <c r="J224" s="9" t="s">
        <v>9343</v>
      </c>
      <c r="K224" s="9" t="s">
        <v>1433</v>
      </c>
      <c r="L224" s="9" t="s">
        <v>9339</v>
      </c>
      <c r="M224" s="9" t="s">
        <v>9344</v>
      </c>
      <c r="N224">
        <v>0</v>
      </c>
      <c r="P224">
        <v>0</v>
      </c>
    </row>
  </sheetData>
  <sortState ref="A2:AI225">
    <sortCondition ref="Q1:Q225" descending="1"/>
  </sortState>
  <dataValidations count="9">
    <dataValidation type="list" allowBlank="1" showInputMessage="1" showErrorMessage="1" sqref="X1 X98:X1048576">
      <formula1>"0;无,1阿司匹林+氯吡格雷,2阿司匹林+西洛他唑,3氯吡格雷+西洛他唑,4阿司匹林+替格瑞洛"</formula1>
    </dataValidation>
    <dataValidation type="list" allowBlank="1" showInputMessage="1" showErrorMessage="1" sqref="Q29:R29 N2:N1048576 P30:R1048576 P2:R28">
      <formula1>"0,1"</formula1>
    </dataValidation>
    <dataValidation type="list" allowBlank="1" showInputMessage="1" showErrorMessage="1" sqref="U2:U1048576">
      <formula1>"0,1,2,3,4,5,6"</formula1>
    </dataValidation>
    <dataValidation type="list" allowBlank="1" showInputMessage="1" showErrorMessage="1" sqref="V2:V1048576">
      <formula1>"1.大动脉粥样硬化型,2.心源性,3.小动脉闭塞性,4.病因不确定"</formula1>
    </dataValidation>
    <dataValidation type="list" allowBlank="1" showInputMessage="1" showErrorMessage="1" sqref="W2:W1048576">
      <formula1>"0;无,1;21天,2；三个月"</formula1>
    </dataValidation>
    <dataValidation type="list" allowBlank="1" showInputMessage="1" showErrorMessage="1" sqref="X2:X75 X77:X97">
      <formula1>"0;无,1阿司匹林+氯吡格雷,2阿司匹林+西洛他唑,3氯吡格雷+西洛他唑"</formula1>
    </dataValidation>
    <dataValidation type="list" allowBlank="1" showInputMessage="1" showErrorMessage="1" sqref="Y2:Y75 Y77:Y97">
      <formula1>"0；无,1阿司匹林,2氯吡格雷,3西洛他唑,4奥扎格雷,5双嘧达莫,6塞氯吡啶"</formula1>
    </dataValidation>
    <dataValidation type="list" allowBlank="1" showInputMessage="1" showErrorMessage="1" sqref="Y98:Y1048576">
      <formula1>"0；无,1阿司匹林,2氯吡格雷,3西洛他唑,4奥扎格雷,5双嘧达莫,6塞氯吡啶,7替格瑞洛"</formula1>
    </dataValidation>
    <dataValidation type="list" allowBlank="1" showInputMessage="1" showErrorMessage="1" sqref="AE2:AE1048576">
      <formula1>"1；华法林,2；利伐沙班"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7337" r:id="rId3">
          <controlPr defaultSize="0" r:id="rId4">
            <anchor moveWithCells="1">
              <from>
                <xdr:col>18</xdr:col>
                <xdr:colOff>0</xdr:colOff>
                <xdr:row>2</xdr:row>
                <xdr:rowOff>0</xdr:rowOff>
              </from>
              <to>
                <xdr:col>19</xdr:col>
                <xdr:colOff>0</xdr:colOff>
                <xdr:row>9</xdr:row>
                <xdr:rowOff>104775</xdr:rowOff>
              </to>
            </anchor>
          </controlPr>
        </control>
      </mc:Choice>
      <mc:Fallback>
        <control shapeId="7337" r:id="rId3"/>
      </mc:Fallback>
    </mc:AlternateContent>
    <mc:AlternateContent xmlns:mc="http://schemas.openxmlformats.org/markup-compatibility/2006">
      <mc:Choice Requires="x14">
        <control shapeId="7338" r:id="rId5">
          <controlPr defaultSize="0" r:id="rId6">
            <anchor moveWithCells="1">
              <from>
                <xdr:col>28</xdr:col>
                <xdr:colOff>828675</xdr:colOff>
                <xdr:row>1</xdr:row>
                <xdr:rowOff>171450</xdr:rowOff>
              </from>
              <to>
                <xdr:col>29</xdr:col>
                <xdr:colOff>714375</xdr:colOff>
                <xdr:row>27</xdr:row>
                <xdr:rowOff>13970</xdr:rowOff>
              </to>
            </anchor>
          </controlPr>
        </control>
      </mc:Choice>
      <mc:Fallback>
        <control shapeId="7338" r:id="rId5"/>
      </mc:Fallback>
    </mc:AlternateContent>
    <mc:AlternateContent xmlns:mc="http://schemas.openxmlformats.org/markup-compatibility/2006">
      <mc:Choice Requires="x14">
        <control shapeId="7339" r:id="rId7">
          <controlPr defaultSize="0" r:id="rId8">
            <anchor moveWithCells="1">
              <from>
                <xdr:col>29</xdr:col>
                <xdr:colOff>714375</xdr:colOff>
                <xdr:row>1</xdr:row>
                <xdr:rowOff>171450</xdr:rowOff>
              </from>
              <to>
                <xdr:col>31</xdr:col>
                <xdr:colOff>419100</xdr:colOff>
                <xdr:row>18</xdr:row>
                <xdr:rowOff>38100</xdr:rowOff>
              </to>
            </anchor>
          </controlPr>
        </control>
      </mc:Choice>
      <mc:Fallback>
        <control shapeId="7339" r:id="rId7"/>
      </mc:Fallback>
    </mc:AlternateContent>
    <mc:AlternateContent xmlns:mc="http://schemas.openxmlformats.org/markup-compatibility/2006">
      <mc:Choice Requires="x14">
        <control shapeId="7340" r:id="rId9">
          <controlPr defaultSize="0" r:id="rId10">
            <anchor moveWithCells="1">
              <from>
                <xdr:col>34</xdr:col>
                <xdr:colOff>328295</xdr:colOff>
                <xdr:row>1</xdr:row>
                <xdr:rowOff>171450</xdr:rowOff>
              </from>
              <to>
                <xdr:col>35</xdr:col>
                <xdr:colOff>323850</xdr:colOff>
                <xdr:row>7</xdr:row>
                <xdr:rowOff>9525</xdr:rowOff>
              </to>
            </anchor>
          </controlPr>
        </control>
      </mc:Choice>
      <mc:Fallback>
        <control shapeId="7340" r:id="rId9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J766"/>
  <sheetViews>
    <sheetView tabSelected="1" topLeftCell="S1" workbookViewId="0">
      <pane ySplit="1" topLeftCell="A2" activePane="bottomLeft" state="frozen"/>
      <selection/>
      <selection pane="bottomLeft" activeCell="A1" sqref="A1"/>
    </sheetView>
  </sheetViews>
  <sheetFormatPr defaultColWidth="9" defaultRowHeight="13.5"/>
  <cols>
    <col min="2" max="2" width="9" customWidth="1"/>
    <col min="3" max="3" width="6.79646017699115" customWidth="1"/>
    <col min="4" max="4" width="4.39823008849558" customWidth="1"/>
    <col min="5" max="5" width="6.07079646017699" customWidth="1"/>
    <col min="6" max="6" width="22.2654867256637" customWidth="1"/>
    <col min="7" max="10" width="9" hidden="1" customWidth="1"/>
    <col min="11" max="11" width="23.2035398230088" hidden="1" customWidth="1"/>
    <col min="12" max="12" width="9" hidden="1" customWidth="1"/>
    <col min="13" max="13" width="10.1327433628319" customWidth="1"/>
    <col min="18" max="18" width="6.33628318584071" customWidth="1"/>
    <col min="19" max="19" width="30.070796460177" customWidth="1"/>
    <col min="20" max="20" width="10.2654867256637" customWidth="1"/>
    <col min="21" max="21" width="7.66371681415929" customWidth="1"/>
    <col min="23" max="23" width="11.7345132743363" customWidth="1"/>
    <col min="24" max="24" width="16.7964601769912" customWidth="1"/>
    <col min="26" max="26" width="14.929203539823" customWidth="1"/>
    <col min="27" max="27" width="22.7345132743363" customWidth="1"/>
    <col min="28" max="28" width="8.92920353982301" customWidth="1"/>
    <col min="29" max="29" width="16.5309734513274" customWidth="1"/>
    <col min="32" max="36" width="9" style="3"/>
  </cols>
  <sheetData>
    <row r="1" spans="1:36">
      <c r="A1" s="1" t="s">
        <v>8342</v>
      </c>
      <c r="B1" t="s">
        <v>0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" t="s">
        <v>8344</v>
      </c>
      <c r="O1" s="1" t="s">
        <v>8345</v>
      </c>
      <c r="P1" s="1" t="s">
        <v>8346</v>
      </c>
      <c r="Q1" s="1" t="s">
        <v>8347</v>
      </c>
      <c r="R1" s="1" t="s">
        <v>8348</v>
      </c>
      <c r="S1" s="1" t="s">
        <v>8349</v>
      </c>
      <c r="T1" s="1" t="s">
        <v>8350</v>
      </c>
      <c r="U1" s="1" t="s">
        <v>8351</v>
      </c>
      <c r="V1" s="1" t="s">
        <v>8352</v>
      </c>
      <c r="W1" s="1" t="s">
        <v>8353</v>
      </c>
      <c r="X1" s="1" t="s">
        <v>8354</v>
      </c>
      <c r="Y1" s="1" t="s">
        <v>8355</v>
      </c>
      <c r="Z1" s="1" t="s">
        <v>8356</v>
      </c>
      <c r="AA1" s="1" t="s">
        <v>8357</v>
      </c>
      <c r="AB1" s="1" t="s">
        <v>8358</v>
      </c>
      <c r="AC1" s="1" t="s">
        <v>8359</v>
      </c>
      <c r="AD1" s="1" t="s">
        <v>8360</v>
      </c>
      <c r="AE1" s="1" t="s">
        <v>9345</v>
      </c>
      <c r="AF1" s="1" t="s">
        <v>9346</v>
      </c>
      <c r="AG1" s="1" t="s">
        <v>9347</v>
      </c>
      <c r="AH1" s="1" t="s">
        <v>9348</v>
      </c>
      <c r="AI1" s="1" t="s">
        <v>9349</v>
      </c>
      <c r="AJ1" s="1" t="s">
        <v>9350</v>
      </c>
    </row>
    <row r="2" hidden="1" spans="1:35">
      <c r="A2">
        <v>2</v>
      </c>
      <c r="B2" t="s">
        <v>9351</v>
      </c>
      <c r="C2" t="s">
        <v>9352</v>
      </c>
      <c r="D2" t="s">
        <v>14</v>
      </c>
      <c r="E2" t="s">
        <v>110</v>
      </c>
      <c r="F2" t="s">
        <v>9353</v>
      </c>
      <c r="G2" t="s">
        <v>17</v>
      </c>
      <c r="H2" t="s">
        <v>18</v>
      </c>
      <c r="I2" t="s">
        <v>9354</v>
      </c>
      <c r="J2" t="s">
        <v>9355</v>
      </c>
      <c r="K2" t="s">
        <v>54</v>
      </c>
      <c r="L2" t="s">
        <v>9351</v>
      </c>
      <c r="M2" t="s">
        <v>9356</v>
      </c>
      <c r="N2">
        <v>1</v>
      </c>
      <c r="O2" s="1" t="s">
        <v>9357</v>
      </c>
      <c r="P2">
        <v>1</v>
      </c>
      <c r="Q2">
        <v>0</v>
      </c>
      <c r="R2">
        <v>0</v>
      </c>
      <c r="S2">
        <v>0</v>
      </c>
      <c r="T2">
        <v>0</v>
      </c>
      <c r="U2">
        <v>0</v>
      </c>
      <c r="V2" t="s">
        <v>8367</v>
      </c>
      <c r="W2" t="s">
        <v>8403</v>
      </c>
      <c r="X2" t="s">
        <v>8587</v>
      </c>
      <c r="Y2" t="s">
        <v>8404</v>
      </c>
      <c r="Z2" t="s">
        <v>8313</v>
      </c>
      <c r="AA2">
        <v>0</v>
      </c>
      <c r="AB2">
        <v>0</v>
      </c>
      <c r="AC2">
        <v>0</v>
      </c>
      <c r="AD2">
        <v>0</v>
      </c>
      <c r="AF2" s="3">
        <v>0</v>
      </c>
      <c r="AG2" s="3">
        <v>0</v>
      </c>
      <c r="AH2" s="3">
        <v>0</v>
      </c>
      <c r="AI2" s="3">
        <v>0</v>
      </c>
    </row>
    <row r="3" hidden="1" spans="1:26">
      <c r="A3">
        <v>11</v>
      </c>
      <c r="B3" t="s">
        <v>9358</v>
      </c>
      <c r="C3" t="s">
        <v>9359</v>
      </c>
      <c r="D3" t="s">
        <v>33</v>
      </c>
      <c r="E3" t="s">
        <v>649</v>
      </c>
      <c r="F3" t="s">
        <v>9360</v>
      </c>
      <c r="G3" t="s">
        <v>17</v>
      </c>
      <c r="H3" t="s">
        <v>18</v>
      </c>
      <c r="I3" t="s">
        <v>9361</v>
      </c>
      <c r="J3" t="s">
        <v>9362</v>
      </c>
      <c r="K3" t="s">
        <v>54</v>
      </c>
      <c r="L3" t="s">
        <v>9358</v>
      </c>
      <c r="M3" t="s">
        <v>9363</v>
      </c>
      <c r="N3">
        <v>1</v>
      </c>
      <c r="O3" s="1" t="s">
        <v>8386</v>
      </c>
      <c r="P3">
        <v>1</v>
      </c>
      <c r="Q3">
        <v>0</v>
      </c>
      <c r="R3">
        <v>1</v>
      </c>
      <c r="S3">
        <v>0</v>
      </c>
      <c r="T3">
        <v>0</v>
      </c>
      <c r="U3">
        <v>1</v>
      </c>
      <c r="V3" t="s">
        <v>8377</v>
      </c>
      <c r="W3" t="s">
        <v>8461</v>
      </c>
      <c r="X3" t="s">
        <v>9364</v>
      </c>
      <c r="Y3" t="s">
        <v>8404</v>
      </c>
      <c r="Z3" t="s">
        <v>8313</v>
      </c>
    </row>
    <row r="4" hidden="1" spans="1:26">
      <c r="A4">
        <v>14</v>
      </c>
      <c r="B4" t="s">
        <v>9365</v>
      </c>
      <c r="C4" t="s">
        <v>9366</v>
      </c>
      <c r="D4" t="s">
        <v>14</v>
      </c>
      <c r="E4" t="s">
        <v>95</v>
      </c>
      <c r="F4" t="s">
        <v>9367</v>
      </c>
      <c r="G4" t="s">
        <v>17</v>
      </c>
      <c r="H4" t="s">
        <v>18</v>
      </c>
      <c r="I4" t="s">
        <v>9368</v>
      </c>
      <c r="J4" t="s">
        <v>9369</v>
      </c>
      <c r="K4" t="s">
        <v>408</v>
      </c>
      <c r="L4" t="s">
        <v>9365</v>
      </c>
      <c r="M4" t="s">
        <v>9370</v>
      </c>
      <c r="N4">
        <v>1</v>
      </c>
      <c r="O4" s="1" t="s">
        <v>9371</v>
      </c>
      <c r="P4">
        <v>1</v>
      </c>
      <c r="Q4">
        <v>0</v>
      </c>
      <c r="R4">
        <v>1</v>
      </c>
      <c r="S4" t="s">
        <v>8381</v>
      </c>
      <c r="T4">
        <v>2</v>
      </c>
      <c r="U4">
        <v>1</v>
      </c>
      <c r="V4" t="s">
        <v>8367</v>
      </c>
      <c r="W4" t="s">
        <v>8403</v>
      </c>
      <c r="X4" t="s">
        <v>8587</v>
      </c>
      <c r="Y4" t="s">
        <v>8404</v>
      </c>
      <c r="Z4" t="s">
        <v>8313</v>
      </c>
    </row>
    <row r="5" hidden="1" spans="1:26">
      <c r="A5">
        <v>26</v>
      </c>
      <c r="B5" t="s">
        <v>9372</v>
      </c>
      <c r="C5" t="s">
        <v>9373</v>
      </c>
      <c r="D5" t="s">
        <v>33</v>
      </c>
      <c r="E5" t="s">
        <v>377</v>
      </c>
      <c r="F5" t="s">
        <v>9374</v>
      </c>
      <c r="G5" t="s">
        <v>17</v>
      </c>
      <c r="H5" t="s">
        <v>18</v>
      </c>
      <c r="I5" t="s">
        <v>9375</v>
      </c>
      <c r="J5" t="s">
        <v>9376</v>
      </c>
      <c r="K5" t="s">
        <v>54</v>
      </c>
      <c r="L5" t="s">
        <v>9372</v>
      </c>
      <c r="M5" t="s">
        <v>9377</v>
      </c>
      <c r="N5">
        <v>1</v>
      </c>
      <c r="O5" s="1" t="s">
        <v>8557</v>
      </c>
      <c r="P5">
        <v>1</v>
      </c>
      <c r="Q5">
        <v>1</v>
      </c>
      <c r="R5">
        <v>0</v>
      </c>
      <c r="S5" t="s">
        <v>8616</v>
      </c>
      <c r="T5">
        <v>0</v>
      </c>
      <c r="U5">
        <v>0</v>
      </c>
      <c r="V5" t="s">
        <v>8367</v>
      </c>
      <c r="W5" t="s">
        <v>8461</v>
      </c>
      <c r="X5" t="s">
        <v>9364</v>
      </c>
      <c r="Y5" t="s">
        <v>8404</v>
      </c>
      <c r="Z5" t="s">
        <v>8313</v>
      </c>
    </row>
    <row r="6" hidden="1" spans="1:26">
      <c r="A6">
        <v>30</v>
      </c>
      <c r="B6" t="s">
        <v>9378</v>
      </c>
      <c r="C6" t="s">
        <v>9379</v>
      </c>
      <c r="D6" t="s">
        <v>33</v>
      </c>
      <c r="E6" t="s">
        <v>35</v>
      </c>
      <c r="F6" t="s">
        <v>9380</v>
      </c>
      <c r="G6" t="s">
        <v>17</v>
      </c>
      <c r="H6" t="s">
        <v>18</v>
      </c>
      <c r="I6" t="s">
        <v>9381</v>
      </c>
      <c r="J6" t="s">
        <v>9382</v>
      </c>
      <c r="K6" t="s">
        <v>54</v>
      </c>
      <c r="L6" t="s">
        <v>9378</v>
      </c>
      <c r="M6" t="s">
        <v>9383</v>
      </c>
      <c r="N6">
        <v>1</v>
      </c>
      <c r="P6">
        <v>1</v>
      </c>
      <c r="Q6">
        <v>0</v>
      </c>
      <c r="R6">
        <v>1</v>
      </c>
      <c r="S6" t="s">
        <v>8312</v>
      </c>
      <c r="T6">
        <v>0</v>
      </c>
      <c r="U6">
        <v>1</v>
      </c>
      <c r="V6" t="s">
        <v>8377</v>
      </c>
      <c r="W6" t="s">
        <v>8461</v>
      </c>
      <c r="X6" t="s">
        <v>9364</v>
      </c>
      <c r="Y6" t="s">
        <v>8404</v>
      </c>
      <c r="Z6" t="s">
        <v>8313</v>
      </c>
    </row>
    <row r="7" hidden="1" spans="1:30">
      <c r="A7">
        <v>40</v>
      </c>
      <c r="B7" t="s">
        <v>9384</v>
      </c>
      <c r="C7" t="s">
        <v>9385</v>
      </c>
      <c r="D7" t="s">
        <v>33</v>
      </c>
      <c r="E7" t="s">
        <v>205</v>
      </c>
      <c r="F7" t="s">
        <v>9386</v>
      </c>
      <c r="G7" t="s">
        <v>17</v>
      </c>
      <c r="H7" t="s">
        <v>18</v>
      </c>
      <c r="I7" t="s">
        <v>9387</v>
      </c>
      <c r="J7" t="s">
        <v>9388</v>
      </c>
      <c r="K7" t="s">
        <v>54</v>
      </c>
      <c r="L7" t="s">
        <v>9384</v>
      </c>
      <c r="M7" t="s">
        <v>9389</v>
      </c>
      <c r="N7">
        <v>1</v>
      </c>
      <c r="O7" s="1" t="s">
        <v>8557</v>
      </c>
      <c r="P7">
        <v>1</v>
      </c>
      <c r="Q7">
        <v>1</v>
      </c>
      <c r="S7" t="s">
        <v>8316</v>
      </c>
      <c r="T7">
        <v>1</v>
      </c>
      <c r="U7">
        <v>0</v>
      </c>
      <c r="V7" t="s">
        <v>8375</v>
      </c>
      <c r="W7" t="s">
        <v>8461</v>
      </c>
      <c r="X7" t="s">
        <v>9364</v>
      </c>
      <c r="Y7" t="s">
        <v>8404</v>
      </c>
      <c r="Z7" t="s">
        <v>8313</v>
      </c>
      <c r="AA7">
        <v>0</v>
      </c>
      <c r="AB7">
        <v>0</v>
      </c>
      <c r="AC7">
        <v>0</v>
      </c>
      <c r="AD7">
        <v>0</v>
      </c>
    </row>
    <row r="8" hidden="1" spans="1:34">
      <c r="A8">
        <v>41</v>
      </c>
      <c r="B8" t="s">
        <v>9390</v>
      </c>
      <c r="C8" t="s">
        <v>9391</v>
      </c>
      <c r="D8" t="s">
        <v>33</v>
      </c>
      <c r="E8" t="s">
        <v>88</v>
      </c>
      <c r="F8" t="s">
        <v>9392</v>
      </c>
      <c r="G8" t="s">
        <v>17</v>
      </c>
      <c r="H8" t="s">
        <v>18</v>
      </c>
      <c r="I8" t="s">
        <v>9393</v>
      </c>
      <c r="J8" t="s">
        <v>9394</v>
      </c>
      <c r="K8" t="s">
        <v>1731</v>
      </c>
      <c r="L8" t="s">
        <v>9390</v>
      </c>
      <c r="M8" t="s">
        <v>9395</v>
      </c>
      <c r="N8">
        <v>1</v>
      </c>
      <c r="O8" s="1" t="s">
        <v>8667</v>
      </c>
      <c r="P8">
        <v>1</v>
      </c>
      <c r="Q8">
        <v>1</v>
      </c>
      <c r="R8">
        <v>0</v>
      </c>
      <c r="S8" t="s">
        <v>8387</v>
      </c>
      <c r="T8">
        <v>1</v>
      </c>
      <c r="U8">
        <v>1</v>
      </c>
      <c r="V8" t="s">
        <v>8375</v>
      </c>
      <c r="W8" t="s">
        <v>8461</v>
      </c>
      <c r="X8" t="s">
        <v>9364</v>
      </c>
      <c r="Y8" t="s">
        <v>8404</v>
      </c>
      <c r="Z8" t="s">
        <v>8313</v>
      </c>
      <c r="AA8">
        <v>0</v>
      </c>
      <c r="AB8">
        <v>0</v>
      </c>
      <c r="AC8">
        <v>0</v>
      </c>
      <c r="AD8">
        <v>0</v>
      </c>
      <c r="AF8" s="3">
        <v>0</v>
      </c>
      <c r="AH8" s="3">
        <v>0</v>
      </c>
    </row>
    <row r="9" hidden="1" spans="1:34">
      <c r="A9">
        <v>48</v>
      </c>
      <c r="B9" t="s">
        <v>9396</v>
      </c>
      <c r="C9" t="s">
        <v>9397</v>
      </c>
      <c r="D9" t="s">
        <v>14</v>
      </c>
      <c r="E9" t="s">
        <v>377</v>
      </c>
      <c r="F9" t="s">
        <v>9398</v>
      </c>
      <c r="G9" t="s">
        <v>17</v>
      </c>
      <c r="H9" t="s">
        <v>18</v>
      </c>
      <c r="I9" t="s">
        <v>9399</v>
      </c>
      <c r="J9" t="s">
        <v>9400</v>
      </c>
      <c r="K9" t="s">
        <v>54</v>
      </c>
      <c r="L9" t="s">
        <v>9396</v>
      </c>
      <c r="M9" t="s">
        <v>9401</v>
      </c>
      <c r="N9">
        <v>1</v>
      </c>
      <c r="O9" s="1" t="s">
        <v>8964</v>
      </c>
      <c r="P9">
        <v>1</v>
      </c>
      <c r="Q9">
        <v>1</v>
      </c>
      <c r="R9">
        <v>0</v>
      </c>
      <c r="S9">
        <v>0</v>
      </c>
      <c r="T9">
        <v>9</v>
      </c>
      <c r="U9">
        <v>4</v>
      </c>
      <c r="V9" t="s">
        <v>8375</v>
      </c>
      <c r="W9" t="s">
        <v>8461</v>
      </c>
      <c r="X9" t="s">
        <v>9364</v>
      </c>
      <c r="Y9" t="s">
        <v>8404</v>
      </c>
      <c r="Z9" t="s">
        <v>8313</v>
      </c>
      <c r="AA9">
        <v>0</v>
      </c>
      <c r="AB9">
        <v>0</v>
      </c>
      <c r="AC9">
        <v>0</v>
      </c>
      <c r="AD9">
        <v>0</v>
      </c>
      <c r="AF9" s="3">
        <v>0</v>
      </c>
      <c r="AH9" s="3">
        <v>0</v>
      </c>
    </row>
    <row r="10" hidden="1" spans="1:26">
      <c r="A10">
        <v>49</v>
      </c>
      <c r="B10" t="s">
        <v>9402</v>
      </c>
      <c r="C10" t="s">
        <v>9403</v>
      </c>
      <c r="D10" t="s">
        <v>14</v>
      </c>
      <c r="E10" t="s">
        <v>1188</v>
      </c>
      <c r="F10" t="s">
        <v>9404</v>
      </c>
      <c r="G10" t="s">
        <v>17</v>
      </c>
      <c r="H10" t="s">
        <v>18</v>
      </c>
      <c r="I10" t="s">
        <v>9405</v>
      </c>
      <c r="J10" t="s">
        <v>9406</v>
      </c>
      <c r="K10" t="s">
        <v>8892</v>
      </c>
      <c r="L10" t="s">
        <v>9402</v>
      </c>
      <c r="M10" t="s">
        <v>9407</v>
      </c>
      <c r="N10">
        <v>1</v>
      </c>
      <c r="O10" s="1" t="s">
        <v>9408</v>
      </c>
      <c r="P10">
        <v>1</v>
      </c>
      <c r="Q10">
        <v>1</v>
      </c>
      <c r="R10">
        <v>0</v>
      </c>
      <c r="S10" t="s">
        <v>9409</v>
      </c>
      <c r="T10">
        <v>0</v>
      </c>
      <c r="U10">
        <v>2</v>
      </c>
      <c r="V10" t="s">
        <v>8375</v>
      </c>
      <c r="W10" t="s">
        <v>8461</v>
      </c>
      <c r="X10" t="s">
        <v>9364</v>
      </c>
      <c r="Y10" t="s">
        <v>8404</v>
      </c>
      <c r="Z10" t="s">
        <v>8313</v>
      </c>
    </row>
    <row r="11" spans="1:35">
      <c r="A11">
        <v>1</v>
      </c>
      <c r="B11" t="s">
        <v>9410</v>
      </c>
      <c r="C11" t="s">
        <v>9411</v>
      </c>
      <c r="D11" t="s">
        <v>33</v>
      </c>
      <c r="E11" t="s">
        <v>88</v>
      </c>
      <c r="F11" t="s">
        <v>9412</v>
      </c>
      <c r="G11" t="s">
        <v>17</v>
      </c>
      <c r="H11" t="s">
        <v>18</v>
      </c>
      <c r="I11" t="s">
        <v>9413</v>
      </c>
      <c r="J11" t="s">
        <v>9414</v>
      </c>
      <c r="K11" t="s">
        <v>242</v>
      </c>
      <c r="L11" t="s">
        <v>9410</v>
      </c>
      <c r="M11" t="s">
        <v>8283</v>
      </c>
      <c r="N11">
        <v>1</v>
      </c>
      <c r="O11" s="1" t="s">
        <v>9415</v>
      </c>
      <c r="P11">
        <v>1</v>
      </c>
      <c r="Q11">
        <v>0</v>
      </c>
      <c r="R11">
        <v>1</v>
      </c>
      <c r="S11" t="s">
        <v>8387</v>
      </c>
      <c r="T11">
        <v>0</v>
      </c>
      <c r="U11">
        <v>1</v>
      </c>
      <c r="V11" t="s">
        <v>8375</v>
      </c>
      <c r="W11" t="s">
        <v>8461</v>
      </c>
      <c r="X11" t="s">
        <v>9364</v>
      </c>
      <c r="Y11" t="s">
        <v>8388</v>
      </c>
      <c r="Z11" t="s">
        <v>8313</v>
      </c>
      <c r="AA11" t="s">
        <v>9416</v>
      </c>
      <c r="AB11" t="s">
        <v>9417</v>
      </c>
      <c r="AC11">
        <v>0</v>
      </c>
      <c r="AD11">
        <v>0</v>
      </c>
      <c r="AF11" s="3">
        <v>1</v>
      </c>
      <c r="AG11" s="3" t="s">
        <v>9418</v>
      </c>
      <c r="AH11" s="3">
        <v>1</v>
      </c>
      <c r="AI11" s="3" t="s">
        <v>9419</v>
      </c>
    </row>
    <row r="12" spans="1:34">
      <c r="A12">
        <v>3</v>
      </c>
      <c r="B12" t="s">
        <v>9420</v>
      </c>
      <c r="C12" t="s">
        <v>9421</v>
      </c>
      <c r="D12" t="s">
        <v>33</v>
      </c>
      <c r="E12" t="s">
        <v>432</v>
      </c>
      <c r="F12" t="s">
        <v>9422</v>
      </c>
      <c r="G12" t="s">
        <v>17</v>
      </c>
      <c r="H12" t="s">
        <v>18</v>
      </c>
      <c r="I12" t="s">
        <v>9423</v>
      </c>
      <c r="J12" t="s">
        <v>9424</v>
      </c>
      <c r="K12" t="s">
        <v>54</v>
      </c>
      <c r="L12" t="s">
        <v>9420</v>
      </c>
      <c r="M12" t="s">
        <v>9425</v>
      </c>
      <c r="N12">
        <v>1</v>
      </c>
      <c r="O12" s="1" t="s">
        <v>8366</v>
      </c>
      <c r="P12">
        <v>1</v>
      </c>
      <c r="Q12">
        <v>1</v>
      </c>
      <c r="R12">
        <v>0</v>
      </c>
      <c r="S12">
        <v>0</v>
      </c>
      <c r="T12">
        <v>1</v>
      </c>
      <c r="U12">
        <v>2</v>
      </c>
      <c r="V12" t="s">
        <v>8375</v>
      </c>
      <c r="W12" t="s">
        <v>8461</v>
      </c>
      <c r="X12" t="s">
        <v>9364</v>
      </c>
      <c r="Y12" t="s">
        <v>8388</v>
      </c>
      <c r="Z12" t="s">
        <v>8313</v>
      </c>
      <c r="AA12">
        <v>0</v>
      </c>
      <c r="AB12">
        <v>0</v>
      </c>
      <c r="AC12">
        <v>0</v>
      </c>
      <c r="AD12">
        <v>0</v>
      </c>
      <c r="AF12" s="3">
        <v>0</v>
      </c>
      <c r="AH12" s="3">
        <v>0</v>
      </c>
    </row>
    <row r="13" spans="1:34">
      <c r="A13">
        <v>5</v>
      </c>
      <c r="B13" t="s">
        <v>9426</v>
      </c>
      <c r="C13" t="s">
        <v>9427</v>
      </c>
      <c r="D13" t="s">
        <v>33</v>
      </c>
      <c r="E13" t="s">
        <v>74</v>
      </c>
      <c r="F13" t="s">
        <v>9428</v>
      </c>
      <c r="G13" t="s">
        <v>17</v>
      </c>
      <c r="H13" t="s">
        <v>18</v>
      </c>
      <c r="I13" t="s">
        <v>9429</v>
      </c>
      <c r="J13" t="s">
        <v>9430</v>
      </c>
      <c r="K13" t="s">
        <v>54</v>
      </c>
      <c r="L13" t="s">
        <v>9426</v>
      </c>
      <c r="M13" t="s">
        <v>9431</v>
      </c>
      <c r="N13">
        <v>1</v>
      </c>
      <c r="O13" s="1" t="s">
        <v>8712</v>
      </c>
      <c r="P13">
        <v>1</v>
      </c>
      <c r="Q13">
        <v>1</v>
      </c>
      <c r="R13">
        <v>0</v>
      </c>
      <c r="S13">
        <v>0</v>
      </c>
      <c r="T13">
        <v>2</v>
      </c>
      <c r="U13">
        <v>2</v>
      </c>
      <c r="V13" t="s">
        <v>8375</v>
      </c>
      <c r="W13" t="s">
        <v>8461</v>
      </c>
      <c r="X13" t="s">
        <v>9364</v>
      </c>
      <c r="Y13" t="s">
        <v>8388</v>
      </c>
      <c r="Z13" t="s">
        <v>8313</v>
      </c>
      <c r="AA13" t="s">
        <v>9416</v>
      </c>
      <c r="AB13" t="s">
        <v>9432</v>
      </c>
      <c r="AC13">
        <v>0</v>
      </c>
      <c r="AD13">
        <v>0</v>
      </c>
      <c r="AF13" s="3">
        <v>1</v>
      </c>
      <c r="AG13" s="3" t="s">
        <v>9433</v>
      </c>
      <c r="AH13" s="3">
        <v>1</v>
      </c>
    </row>
    <row r="14" spans="1:30">
      <c r="A14">
        <v>6</v>
      </c>
      <c r="B14" t="s">
        <v>9434</v>
      </c>
      <c r="C14" t="s">
        <v>9435</v>
      </c>
      <c r="D14" t="s">
        <v>14</v>
      </c>
      <c r="E14" t="s">
        <v>649</v>
      </c>
      <c r="F14" t="s">
        <v>9436</v>
      </c>
      <c r="G14" t="s">
        <v>17</v>
      </c>
      <c r="H14" t="s">
        <v>18</v>
      </c>
      <c r="I14" t="s">
        <v>9437</v>
      </c>
      <c r="J14" t="s">
        <v>9438</v>
      </c>
      <c r="K14" t="s">
        <v>54</v>
      </c>
      <c r="L14" t="s">
        <v>9434</v>
      </c>
      <c r="M14" t="s">
        <v>9439</v>
      </c>
      <c r="N14">
        <v>1</v>
      </c>
      <c r="O14" s="1" t="s">
        <v>8395</v>
      </c>
      <c r="P14">
        <v>1</v>
      </c>
      <c r="Q14">
        <v>1</v>
      </c>
      <c r="R14">
        <v>0</v>
      </c>
      <c r="S14" t="s">
        <v>8381</v>
      </c>
      <c r="T14">
        <v>4</v>
      </c>
      <c r="U14">
        <v>4</v>
      </c>
      <c r="V14" t="s">
        <v>8367</v>
      </c>
      <c r="W14" t="s">
        <v>8461</v>
      </c>
      <c r="X14" t="s">
        <v>9364</v>
      </c>
      <c r="Y14" t="s">
        <v>8388</v>
      </c>
      <c r="Z14" t="s">
        <v>8313</v>
      </c>
      <c r="AA14">
        <v>0</v>
      </c>
      <c r="AB14">
        <v>0</v>
      </c>
      <c r="AC14">
        <v>0</v>
      </c>
      <c r="AD14">
        <v>0</v>
      </c>
    </row>
    <row r="15" spans="1:34">
      <c r="A15">
        <v>8</v>
      </c>
      <c r="B15" t="s">
        <v>9440</v>
      </c>
      <c r="C15" t="s">
        <v>9441</v>
      </c>
      <c r="D15" t="s">
        <v>33</v>
      </c>
      <c r="E15" t="s">
        <v>145</v>
      </c>
      <c r="F15" t="s">
        <v>9442</v>
      </c>
      <c r="G15" t="s">
        <v>17</v>
      </c>
      <c r="H15" t="s">
        <v>18</v>
      </c>
      <c r="I15" t="s">
        <v>9443</v>
      </c>
      <c r="J15" t="s">
        <v>9444</v>
      </c>
      <c r="K15" t="s">
        <v>54</v>
      </c>
      <c r="L15" t="s">
        <v>9440</v>
      </c>
      <c r="M15" t="s">
        <v>9445</v>
      </c>
      <c r="N15">
        <v>1</v>
      </c>
      <c r="O15" s="1" t="s">
        <v>9446</v>
      </c>
      <c r="P15">
        <v>1</v>
      </c>
      <c r="Q15">
        <v>1</v>
      </c>
      <c r="R15">
        <v>0</v>
      </c>
      <c r="S15" t="s">
        <v>8312</v>
      </c>
      <c r="T15">
        <v>0</v>
      </c>
      <c r="U15">
        <v>0</v>
      </c>
      <c r="V15" t="s">
        <v>8375</v>
      </c>
      <c r="W15" t="s">
        <v>8461</v>
      </c>
      <c r="X15" t="s">
        <v>9364</v>
      </c>
      <c r="Y15" t="s">
        <v>8388</v>
      </c>
      <c r="Z15" t="s">
        <v>8313</v>
      </c>
      <c r="AB15">
        <v>0</v>
      </c>
      <c r="AC15">
        <v>0</v>
      </c>
      <c r="AD15">
        <v>0</v>
      </c>
      <c r="AF15" s="3">
        <v>0</v>
      </c>
      <c r="AH15" s="3">
        <v>0</v>
      </c>
    </row>
    <row r="16" spans="1:30">
      <c r="A16">
        <v>10</v>
      </c>
      <c r="B16" t="s">
        <v>9447</v>
      </c>
      <c r="C16" t="s">
        <v>9448</v>
      </c>
      <c r="D16" t="s">
        <v>14</v>
      </c>
      <c r="E16" t="s">
        <v>2272</v>
      </c>
      <c r="F16" t="s">
        <v>9449</v>
      </c>
      <c r="G16" t="s">
        <v>17</v>
      </c>
      <c r="H16" t="s">
        <v>18</v>
      </c>
      <c r="I16" t="s">
        <v>9450</v>
      </c>
      <c r="J16" t="s">
        <v>9451</v>
      </c>
      <c r="K16" t="s">
        <v>408</v>
      </c>
      <c r="L16" t="s">
        <v>9447</v>
      </c>
      <c r="M16" t="s">
        <v>9452</v>
      </c>
      <c r="N16">
        <v>1</v>
      </c>
      <c r="O16" s="1" t="s">
        <v>9453</v>
      </c>
      <c r="P16">
        <v>1</v>
      </c>
      <c r="Q16">
        <v>0</v>
      </c>
      <c r="R16">
        <v>1</v>
      </c>
      <c r="S16" t="s">
        <v>8381</v>
      </c>
      <c r="T16">
        <v>1</v>
      </c>
      <c r="U16">
        <v>3</v>
      </c>
      <c r="V16" t="s">
        <v>8377</v>
      </c>
      <c r="W16" t="s">
        <v>8461</v>
      </c>
      <c r="X16" t="s">
        <v>9364</v>
      </c>
      <c r="Y16" t="s">
        <v>8388</v>
      </c>
      <c r="Z16" t="s">
        <v>8313</v>
      </c>
      <c r="AA16">
        <v>0</v>
      </c>
      <c r="AB16">
        <v>0</v>
      </c>
      <c r="AC16">
        <v>0</v>
      </c>
      <c r="AD16">
        <v>0</v>
      </c>
    </row>
    <row r="17" spans="1:34">
      <c r="A17">
        <v>18</v>
      </c>
      <c r="B17" t="s">
        <v>9454</v>
      </c>
      <c r="C17" t="s">
        <v>9455</v>
      </c>
      <c r="D17" t="s">
        <v>14</v>
      </c>
      <c r="E17" t="s">
        <v>51</v>
      </c>
      <c r="F17" t="s">
        <v>9456</v>
      </c>
      <c r="G17" t="s">
        <v>17</v>
      </c>
      <c r="H17" t="s">
        <v>18</v>
      </c>
      <c r="I17" t="s">
        <v>9457</v>
      </c>
      <c r="J17" t="s">
        <v>9458</v>
      </c>
      <c r="K17" t="s">
        <v>54</v>
      </c>
      <c r="L17" t="s">
        <v>9454</v>
      </c>
      <c r="M17" t="s">
        <v>9459</v>
      </c>
      <c r="N17">
        <v>1</v>
      </c>
      <c r="O17" s="1" t="s">
        <v>8557</v>
      </c>
      <c r="P17">
        <v>1</v>
      </c>
      <c r="Q17">
        <v>0</v>
      </c>
      <c r="R17">
        <v>1</v>
      </c>
      <c r="S17" t="s">
        <v>8312</v>
      </c>
      <c r="T17">
        <v>12</v>
      </c>
      <c r="U17">
        <v>4</v>
      </c>
      <c r="V17" t="s">
        <v>8375</v>
      </c>
      <c r="W17" t="s">
        <v>8461</v>
      </c>
      <c r="X17" t="s">
        <v>9364</v>
      </c>
      <c r="Y17" t="s">
        <v>8388</v>
      </c>
      <c r="Z17" t="s">
        <v>8313</v>
      </c>
      <c r="AA17">
        <v>0</v>
      </c>
      <c r="AB17">
        <v>0</v>
      </c>
      <c r="AC17">
        <v>0</v>
      </c>
      <c r="AD17">
        <v>0</v>
      </c>
      <c r="AF17" s="3">
        <v>0</v>
      </c>
      <c r="AH17" s="3">
        <v>0</v>
      </c>
    </row>
    <row r="18" spans="1:34">
      <c r="A18">
        <v>22</v>
      </c>
      <c r="B18" t="s">
        <v>9460</v>
      </c>
      <c r="C18" t="s">
        <v>9461</v>
      </c>
      <c r="D18" t="s">
        <v>33</v>
      </c>
      <c r="E18" t="s">
        <v>88</v>
      </c>
      <c r="F18" t="s">
        <v>9462</v>
      </c>
      <c r="G18" t="s">
        <v>17</v>
      </c>
      <c r="H18" t="s">
        <v>18</v>
      </c>
      <c r="I18" t="s">
        <v>9463</v>
      </c>
      <c r="J18" t="s">
        <v>9464</v>
      </c>
      <c r="K18" t="s">
        <v>54</v>
      </c>
      <c r="L18" t="s">
        <v>9460</v>
      </c>
      <c r="M18" t="s">
        <v>9465</v>
      </c>
      <c r="N18">
        <v>1</v>
      </c>
      <c r="O18" s="1" t="s">
        <v>8907</v>
      </c>
      <c r="P18">
        <v>1</v>
      </c>
      <c r="Q18">
        <v>0</v>
      </c>
      <c r="R18">
        <v>1</v>
      </c>
      <c r="S18" t="s">
        <v>8312</v>
      </c>
      <c r="T18">
        <v>5</v>
      </c>
      <c r="U18">
        <v>3</v>
      </c>
      <c r="V18" t="s">
        <v>8377</v>
      </c>
      <c r="W18" t="s">
        <v>8461</v>
      </c>
      <c r="X18" t="s">
        <v>9364</v>
      </c>
      <c r="Y18" t="s">
        <v>8388</v>
      </c>
      <c r="Z18" t="s">
        <v>8313</v>
      </c>
      <c r="AA18">
        <v>0</v>
      </c>
      <c r="AB18">
        <v>0</v>
      </c>
      <c r="AC18">
        <v>0</v>
      </c>
      <c r="AD18">
        <v>0</v>
      </c>
      <c r="AF18" s="3">
        <v>0</v>
      </c>
      <c r="AH18" s="3">
        <v>0</v>
      </c>
    </row>
    <row r="19" spans="1:34">
      <c r="A19">
        <v>24</v>
      </c>
      <c r="B19" t="s">
        <v>9466</v>
      </c>
      <c r="C19" t="s">
        <v>9467</v>
      </c>
      <c r="D19" t="s">
        <v>14</v>
      </c>
      <c r="E19" t="s">
        <v>51</v>
      </c>
      <c r="F19" t="s">
        <v>9468</v>
      </c>
      <c r="G19" t="s">
        <v>17</v>
      </c>
      <c r="H19" t="s">
        <v>18</v>
      </c>
      <c r="I19" t="s">
        <v>9469</v>
      </c>
      <c r="J19" t="s">
        <v>9470</v>
      </c>
      <c r="K19" t="s">
        <v>54</v>
      </c>
      <c r="L19" t="s">
        <v>9466</v>
      </c>
      <c r="M19" t="s">
        <v>9471</v>
      </c>
      <c r="N19">
        <v>1</v>
      </c>
      <c r="O19" s="1" t="s">
        <v>8386</v>
      </c>
      <c r="P19">
        <v>1</v>
      </c>
      <c r="Q19">
        <v>1</v>
      </c>
      <c r="R19">
        <v>0</v>
      </c>
      <c r="S19" t="s">
        <v>8312</v>
      </c>
      <c r="T19">
        <v>0</v>
      </c>
      <c r="U19">
        <v>1</v>
      </c>
      <c r="V19" t="s">
        <v>8375</v>
      </c>
      <c r="W19" t="s">
        <v>8461</v>
      </c>
      <c r="X19" t="s">
        <v>9364</v>
      </c>
      <c r="Y19" t="s">
        <v>8388</v>
      </c>
      <c r="Z19" t="s">
        <v>8313</v>
      </c>
      <c r="AA19">
        <v>0</v>
      </c>
      <c r="AB19">
        <v>0</v>
      </c>
      <c r="AC19">
        <v>0</v>
      </c>
      <c r="AD19">
        <v>0</v>
      </c>
      <c r="AF19" s="3">
        <v>0</v>
      </c>
      <c r="AH19" s="3">
        <v>0</v>
      </c>
    </row>
    <row r="20" spans="1:26">
      <c r="A20">
        <v>27</v>
      </c>
      <c r="B20" t="s">
        <v>9472</v>
      </c>
      <c r="C20" t="s">
        <v>9473</v>
      </c>
      <c r="D20" t="s">
        <v>33</v>
      </c>
      <c r="E20" t="s">
        <v>1283</v>
      </c>
      <c r="F20" t="s">
        <v>9474</v>
      </c>
      <c r="G20" t="s">
        <v>17</v>
      </c>
      <c r="H20" t="s">
        <v>18</v>
      </c>
      <c r="I20" t="s">
        <v>9475</v>
      </c>
      <c r="J20" t="s">
        <v>9476</v>
      </c>
      <c r="K20" t="s">
        <v>54</v>
      </c>
      <c r="L20" t="s">
        <v>9472</v>
      </c>
      <c r="M20" t="s">
        <v>9477</v>
      </c>
      <c r="N20">
        <v>1</v>
      </c>
      <c r="O20" s="1" t="s">
        <v>8573</v>
      </c>
      <c r="P20">
        <v>1</v>
      </c>
      <c r="Q20">
        <v>1</v>
      </c>
      <c r="R20">
        <v>0</v>
      </c>
      <c r="S20" t="s">
        <v>9478</v>
      </c>
      <c r="T20">
        <v>3</v>
      </c>
      <c r="U20">
        <v>3</v>
      </c>
      <c r="V20" t="s">
        <v>8375</v>
      </c>
      <c r="W20" t="s">
        <v>8372</v>
      </c>
      <c r="X20" t="s">
        <v>8587</v>
      </c>
      <c r="Y20" t="s">
        <v>8388</v>
      </c>
      <c r="Z20" t="s">
        <v>8313</v>
      </c>
    </row>
    <row r="21" spans="1:30">
      <c r="A21">
        <v>31</v>
      </c>
      <c r="B21" t="s">
        <v>9479</v>
      </c>
      <c r="C21" t="s">
        <v>9480</v>
      </c>
      <c r="D21" t="s">
        <v>14</v>
      </c>
      <c r="E21" t="s">
        <v>16</v>
      </c>
      <c r="F21" t="s">
        <v>9481</v>
      </c>
      <c r="G21" t="s">
        <v>17</v>
      </c>
      <c r="H21" t="s">
        <v>18</v>
      </c>
      <c r="I21" t="s">
        <v>9482</v>
      </c>
      <c r="J21" t="s">
        <v>9483</v>
      </c>
      <c r="K21" t="s">
        <v>9484</v>
      </c>
      <c r="L21" t="s">
        <v>9479</v>
      </c>
      <c r="M21" t="s">
        <v>9485</v>
      </c>
      <c r="N21">
        <v>1</v>
      </c>
      <c r="P21">
        <v>1</v>
      </c>
      <c r="Q21">
        <v>0</v>
      </c>
      <c r="R21">
        <v>1</v>
      </c>
      <c r="S21" t="s">
        <v>8312</v>
      </c>
      <c r="T21">
        <v>7</v>
      </c>
      <c r="U21">
        <v>4</v>
      </c>
      <c r="V21" t="s">
        <v>8375</v>
      </c>
      <c r="W21" t="s">
        <v>8461</v>
      </c>
      <c r="X21" t="s">
        <v>9364</v>
      </c>
      <c r="Y21" t="s">
        <v>8388</v>
      </c>
      <c r="Z21" t="s">
        <v>8317</v>
      </c>
      <c r="AA21">
        <v>0</v>
      </c>
      <c r="AB21">
        <v>0</v>
      </c>
      <c r="AC21">
        <v>0</v>
      </c>
      <c r="AD21">
        <v>0</v>
      </c>
    </row>
    <row r="22" spans="1:30">
      <c r="A22">
        <v>33</v>
      </c>
      <c r="B22" t="s">
        <v>9486</v>
      </c>
      <c r="C22" t="s">
        <v>9487</v>
      </c>
      <c r="D22" t="s">
        <v>33</v>
      </c>
      <c r="E22" t="s">
        <v>1269</v>
      </c>
      <c r="F22" t="s">
        <v>9488</v>
      </c>
      <c r="G22" t="s">
        <v>17</v>
      </c>
      <c r="H22" t="s">
        <v>18</v>
      </c>
      <c r="I22" t="s">
        <v>9489</v>
      </c>
      <c r="J22" t="s">
        <v>9490</v>
      </c>
      <c r="K22" t="s">
        <v>408</v>
      </c>
      <c r="L22" t="s">
        <v>9486</v>
      </c>
      <c r="M22" t="s">
        <v>9491</v>
      </c>
      <c r="N22">
        <v>1</v>
      </c>
      <c r="O22" s="1" t="s">
        <v>8386</v>
      </c>
      <c r="P22">
        <v>1</v>
      </c>
      <c r="Q22">
        <v>1</v>
      </c>
      <c r="R22">
        <v>0</v>
      </c>
      <c r="S22" t="s">
        <v>8316</v>
      </c>
      <c r="T22">
        <v>2</v>
      </c>
      <c r="U22">
        <v>2</v>
      </c>
      <c r="V22" t="s">
        <v>8375</v>
      </c>
      <c r="W22" t="s">
        <v>8461</v>
      </c>
      <c r="X22" t="s">
        <v>9364</v>
      </c>
      <c r="Y22" t="s">
        <v>8388</v>
      </c>
      <c r="Z22" t="s">
        <v>8313</v>
      </c>
      <c r="AA22">
        <v>0</v>
      </c>
      <c r="AB22">
        <v>0</v>
      </c>
      <c r="AC22">
        <v>0</v>
      </c>
      <c r="AD22">
        <v>0</v>
      </c>
    </row>
    <row r="23" spans="1:34">
      <c r="A23">
        <v>45</v>
      </c>
      <c r="B23" t="s">
        <v>9492</v>
      </c>
      <c r="C23" t="s">
        <v>9493</v>
      </c>
      <c r="D23" t="s">
        <v>33</v>
      </c>
      <c r="E23" t="s">
        <v>790</v>
      </c>
      <c r="F23" t="s">
        <v>9494</v>
      </c>
      <c r="G23" t="s">
        <v>17</v>
      </c>
      <c r="H23" t="s">
        <v>18</v>
      </c>
      <c r="I23" t="s">
        <v>9495</v>
      </c>
      <c r="J23" t="s">
        <v>9496</v>
      </c>
      <c r="K23" t="s">
        <v>54</v>
      </c>
      <c r="L23" t="s">
        <v>9492</v>
      </c>
      <c r="M23" t="s">
        <v>9497</v>
      </c>
      <c r="N23">
        <v>1</v>
      </c>
      <c r="O23" s="1" t="s">
        <v>9408</v>
      </c>
      <c r="P23">
        <v>1</v>
      </c>
      <c r="Q23">
        <v>0</v>
      </c>
      <c r="R23">
        <v>1</v>
      </c>
      <c r="S23" t="s">
        <v>9498</v>
      </c>
      <c r="V23" t="s">
        <v>8479</v>
      </c>
      <c r="W23" t="s">
        <v>8461</v>
      </c>
      <c r="X23" t="s">
        <v>9364</v>
      </c>
      <c r="Y23" t="s">
        <v>8388</v>
      </c>
      <c r="Z23" t="s">
        <v>8313</v>
      </c>
      <c r="AA23" t="s">
        <v>8314</v>
      </c>
      <c r="AB23" t="s">
        <v>9499</v>
      </c>
      <c r="AF23" s="3">
        <v>1</v>
      </c>
      <c r="AG23" s="3" t="s">
        <v>9500</v>
      </c>
      <c r="AH23" s="3">
        <v>0</v>
      </c>
    </row>
    <row r="24" spans="1:36">
      <c r="A24">
        <v>53</v>
      </c>
      <c r="B24" t="s">
        <v>9501</v>
      </c>
      <c r="C24" t="s">
        <v>9502</v>
      </c>
      <c r="D24" t="s">
        <v>33</v>
      </c>
      <c r="E24" t="s">
        <v>66</v>
      </c>
      <c r="F24" t="s">
        <v>9503</v>
      </c>
      <c r="G24" t="s">
        <v>17</v>
      </c>
      <c r="H24" t="s">
        <v>18</v>
      </c>
      <c r="I24" t="s">
        <v>9504</v>
      </c>
      <c r="J24" t="s">
        <v>9505</v>
      </c>
      <c r="K24" t="s">
        <v>54</v>
      </c>
      <c r="L24" t="s">
        <v>9501</v>
      </c>
      <c r="M24" t="s">
        <v>9506</v>
      </c>
      <c r="N24">
        <v>1</v>
      </c>
      <c r="O24" s="1" t="s">
        <v>8964</v>
      </c>
      <c r="P24">
        <v>1</v>
      </c>
      <c r="Q24">
        <v>0</v>
      </c>
      <c r="R24">
        <v>1</v>
      </c>
      <c r="S24" t="s">
        <v>8381</v>
      </c>
      <c r="T24">
        <v>2</v>
      </c>
      <c r="U24">
        <v>1</v>
      </c>
      <c r="V24" t="s">
        <v>8367</v>
      </c>
      <c r="W24" t="s">
        <v>8461</v>
      </c>
      <c r="X24" t="s">
        <v>9364</v>
      </c>
      <c r="Y24" t="s">
        <v>8388</v>
      </c>
      <c r="Z24" t="s">
        <v>8313</v>
      </c>
      <c r="AA24">
        <v>0</v>
      </c>
      <c r="AB24">
        <v>0</v>
      </c>
      <c r="AC24">
        <v>0</v>
      </c>
      <c r="AD24">
        <v>0</v>
      </c>
      <c r="AF24" s="3">
        <v>0</v>
      </c>
      <c r="AH24" s="3">
        <v>0</v>
      </c>
      <c r="AJ24" s="3">
        <v>0</v>
      </c>
    </row>
    <row r="25" spans="1:30">
      <c r="A25">
        <v>60</v>
      </c>
      <c r="B25" t="s">
        <v>9507</v>
      </c>
      <c r="C25" t="s">
        <v>9508</v>
      </c>
      <c r="D25" t="s">
        <v>33</v>
      </c>
      <c r="E25" t="s">
        <v>355</v>
      </c>
      <c r="F25" t="s">
        <v>9509</v>
      </c>
      <c r="G25" t="s">
        <v>17</v>
      </c>
      <c r="H25" t="s">
        <v>18</v>
      </c>
      <c r="I25" t="s">
        <v>9510</v>
      </c>
      <c r="J25" t="s">
        <v>9511</v>
      </c>
      <c r="K25" t="s">
        <v>9512</v>
      </c>
      <c r="L25" t="s">
        <v>9507</v>
      </c>
      <c r="M25" t="s">
        <v>9513</v>
      </c>
      <c r="N25">
        <v>1</v>
      </c>
      <c r="O25" s="1" t="s">
        <v>9514</v>
      </c>
      <c r="P25">
        <v>1</v>
      </c>
      <c r="Q25">
        <v>1</v>
      </c>
      <c r="R25">
        <v>0</v>
      </c>
      <c r="S25" t="s">
        <v>8608</v>
      </c>
      <c r="T25">
        <v>0</v>
      </c>
      <c r="U25">
        <v>0</v>
      </c>
      <c r="V25" t="s">
        <v>8377</v>
      </c>
      <c r="W25" t="s">
        <v>8461</v>
      </c>
      <c r="X25" t="s">
        <v>9364</v>
      </c>
      <c r="Y25" t="s">
        <v>8388</v>
      </c>
      <c r="Z25" t="s">
        <v>8313</v>
      </c>
      <c r="AA25">
        <v>0</v>
      </c>
      <c r="AB25">
        <v>0</v>
      </c>
      <c r="AC25">
        <v>0</v>
      </c>
      <c r="AD25">
        <v>0</v>
      </c>
    </row>
    <row r="26" spans="1:30">
      <c r="A26">
        <v>61</v>
      </c>
      <c r="B26" t="s">
        <v>9515</v>
      </c>
      <c r="C26" t="s">
        <v>9516</v>
      </c>
      <c r="D26" t="s">
        <v>33</v>
      </c>
      <c r="E26" t="s">
        <v>942</v>
      </c>
      <c r="F26" t="s">
        <v>9517</v>
      </c>
      <c r="G26" t="s">
        <v>17</v>
      </c>
      <c r="H26" t="s">
        <v>18</v>
      </c>
      <c r="I26" t="s">
        <v>9518</v>
      </c>
      <c r="J26" t="s">
        <v>9519</v>
      </c>
      <c r="K26" t="s">
        <v>408</v>
      </c>
      <c r="L26" t="s">
        <v>9515</v>
      </c>
      <c r="M26" t="s">
        <v>9520</v>
      </c>
      <c r="N26">
        <v>1</v>
      </c>
      <c r="O26" s="1" t="s">
        <v>9521</v>
      </c>
      <c r="P26">
        <v>1</v>
      </c>
      <c r="Q26">
        <v>1</v>
      </c>
      <c r="R26">
        <v>0</v>
      </c>
      <c r="S26" t="s">
        <v>8316</v>
      </c>
      <c r="T26">
        <v>0</v>
      </c>
      <c r="U26">
        <v>2</v>
      </c>
      <c r="V26" t="s">
        <v>8367</v>
      </c>
      <c r="W26" t="s">
        <v>8461</v>
      </c>
      <c r="X26" t="s">
        <v>9364</v>
      </c>
      <c r="Y26" t="s">
        <v>8388</v>
      </c>
      <c r="Z26" t="s">
        <v>8313</v>
      </c>
      <c r="AA26">
        <v>0</v>
      </c>
      <c r="AB26">
        <v>0</v>
      </c>
      <c r="AC26">
        <v>0</v>
      </c>
      <c r="AD26">
        <v>0</v>
      </c>
    </row>
    <row r="27" spans="1:30">
      <c r="A27">
        <v>65</v>
      </c>
      <c r="B27" t="s">
        <v>9522</v>
      </c>
      <c r="C27" t="s">
        <v>9523</v>
      </c>
      <c r="D27" t="s">
        <v>33</v>
      </c>
      <c r="E27" t="s">
        <v>782</v>
      </c>
      <c r="F27" t="s">
        <v>9524</v>
      </c>
      <c r="G27" t="s">
        <v>17</v>
      </c>
      <c r="H27" t="s">
        <v>18</v>
      </c>
      <c r="I27" t="s">
        <v>9525</v>
      </c>
      <c r="J27" t="s">
        <v>9526</v>
      </c>
      <c r="K27" t="s">
        <v>9512</v>
      </c>
      <c r="L27" t="s">
        <v>9522</v>
      </c>
      <c r="M27" t="s">
        <v>9527</v>
      </c>
      <c r="N27">
        <v>1</v>
      </c>
      <c r="O27" s="1" t="s">
        <v>9514</v>
      </c>
      <c r="P27">
        <v>1</v>
      </c>
      <c r="Q27">
        <v>0</v>
      </c>
      <c r="R27">
        <v>1</v>
      </c>
      <c r="S27">
        <v>0</v>
      </c>
      <c r="T27">
        <v>1</v>
      </c>
      <c r="U27">
        <v>1</v>
      </c>
      <c r="V27" t="s">
        <v>8377</v>
      </c>
      <c r="W27" t="s">
        <v>8461</v>
      </c>
      <c r="X27" t="s">
        <v>9364</v>
      </c>
      <c r="Y27" t="s">
        <v>8388</v>
      </c>
      <c r="Z27" t="s">
        <v>8313</v>
      </c>
      <c r="AA27">
        <v>0</v>
      </c>
      <c r="AB27">
        <v>0</v>
      </c>
      <c r="AC27">
        <v>0</v>
      </c>
      <c r="AD27">
        <v>0</v>
      </c>
    </row>
    <row r="28" spans="1:31">
      <c r="A28">
        <v>66</v>
      </c>
      <c r="B28" t="s">
        <v>9528</v>
      </c>
      <c r="C28" t="s">
        <v>9529</v>
      </c>
      <c r="D28" t="s">
        <v>33</v>
      </c>
      <c r="E28" t="s">
        <v>267</v>
      </c>
      <c r="F28" t="s">
        <v>9530</v>
      </c>
      <c r="G28" t="s">
        <v>17</v>
      </c>
      <c r="H28" t="s">
        <v>18</v>
      </c>
      <c r="I28" t="s">
        <v>9531</v>
      </c>
      <c r="J28" t="s">
        <v>9532</v>
      </c>
      <c r="K28" t="s">
        <v>9533</v>
      </c>
      <c r="L28" t="s">
        <v>9528</v>
      </c>
      <c r="M28" t="s">
        <v>9534</v>
      </c>
      <c r="N28">
        <v>1</v>
      </c>
      <c r="O28" s="1" t="s">
        <v>8386</v>
      </c>
      <c r="P28">
        <v>1</v>
      </c>
      <c r="Q28">
        <v>1</v>
      </c>
      <c r="R28">
        <v>0</v>
      </c>
      <c r="S28" t="s">
        <v>8312</v>
      </c>
      <c r="T28">
        <v>1</v>
      </c>
      <c r="U28">
        <v>2</v>
      </c>
      <c r="V28" t="s">
        <v>8375</v>
      </c>
      <c r="W28" t="s">
        <v>8461</v>
      </c>
      <c r="X28" t="s">
        <v>9364</v>
      </c>
      <c r="Y28" t="s">
        <v>8388</v>
      </c>
      <c r="Z28" t="s">
        <v>8313</v>
      </c>
      <c r="AA28" t="s">
        <v>8426</v>
      </c>
      <c r="AB28" t="s">
        <v>8426</v>
      </c>
      <c r="AC28" t="s">
        <v>8426</v>
      </c>
      <c r="AD28" t="s">
        <v>8426</v>
      </c>
      <c r="AE28" t="s">
        <v>8713</v>
      </c>
    </row>
    <row r="29" spans="1:30">
      <c r="A29">
        <v>67</v>
      </c>
      <c r="B29" t="s">
        <v>9535</v>
      </c>
      <c r="C29" t="s">
        <v>9536</v>
      </c>
      <c r="D29" t="s">
        <v>33</v>
      </c>
      <c r="E29" t="s">
        <v>693</v>
      </c>
      <c r="F29" t="s">
        <v>9537</v>
      </c>
      <c r="G29" t="s">
        <v>17</v>
      </c>
      <c r="H29" t="s">
        <v>18</v>
      </c>
      <c r="I29" t="s">
        <v>9538</v>
      </c>
      <c r="J29" t="s">
        <v>9539</v>
      </c>
      <c r="K29" t="s">
        <v>54</v>
      </c>
      <c r="L29" t="s">
        <v>9535</v>
      </c>
      <c r="M29" t="s">
        <v>9540</v>
      </c>
      <c r="N29">
        <v>1</v>
      </c>
      <c r="O29" s="1" t="s">
        <v>8386</v>
      </c>
      <c r="P29">
        <v>1</v>
      </c>
      <c r="Q29">
        <v>0</v>
      </c>
      <c r="R29">
        <v>1</v>
      </c>
      <c r="S29" t="s">
        <v>8316</v>
      </c>
      <c r="T29">
        <v>0</v>
      </c>
      <c r="U29">
        <v>1</v>
      </c>
      <c r="V29" t="s">
        <v>8367</v>
      </c>
      <c r="W29" t="s">
        <v>8461</v>
      </c>
      <c r="X29" t="s">
        <v>9364</v>
      </c>
      <c r="Y29" t="s">
        <v>8388</v>
      </c>
      <c r="Z29" t="s">
        <v>8313</v>
      </c>
      <c r="AA29">
        <v>0</v>
      </c>
      <c r="AB29">
        <v>0</v>
      </c>
      <c r="AC29">
        <v>0</v>
      </c>
      <c r="AD29">
        <v>0</v>
      </c>
    </row>
    <row r="30" spans="1:31">
      <c r="A30">
        <v>81</v>
      </c>
      <c r="B30" t="s">
        <v>9541</v>
      </c>
      <c r="C30" t="s">
        <v>9542</v>
      </c>
      <c r="D30" t="s">
        <v>33</v>
      </c>
      <c r="E30" t="s">
        <v>5142</v>
      </c>
      <c r="F30" t="s">
        <v>9543</v>
      </c>
      <c r="G30" t="s">
        <v>17</v>
      </c>
      <c r="H30" t="s">
        <v>18</v>
      </c>
      <c r="I30" t="s">
        <v>9544</v>
      </c>
      <c r="J30" t="s">
        <v>9545</v>
      </c>
      <c r="K30" t="s">
        <v>2300</v>
      </c>
      <c r="L30" t="s">
        <v>9541</v>
      </c>
      <c r="M30" t="s">
        <v>9546</v>
      </c>
      <c r="N30">
        <v>1</v>
      </c>
      <c r="P30">
        <v>1</v>
      </c>
      <c r="Q30">
        <v>0</v>
      </c>
      <c r="R30">
        <v>1</v>
      </c>
      <c r="S30" t="s">
        <v>8312</v>
      </c>
      <c r="T30">
        <v>2</v>
      </c>
      <c r="U30">
        <v>1</v>
      </c>
      <c r="V30" t="s">
        <v>8377</v>
      </c>
      <c r="W30" t="s">
        <v>8461</v>
      </c>
      <c r="X30" t="s">
        <v>9364</v>
      </c>
      <c r="Y30" t="s">
        <v>8388</v>
      </c>
      <c r="Z30" t="s">
        <v>8313</v>
      </c>
      <c r="AA30" t="s">
        <v>8426</v>
      </c>
      <c r="AB30" t="s">
        <v>8426</v>
      </c>
      <c r="AC30" t="s">
        <v>8426</v>
      </c>
      <c r="AD30" t="s">
        <v>8426</v>
      </c>
      <c r="AE30" t="s">
        <v>9547</v>
      </c>
    </row>
    <row r="31" spans="1:26">
      <c r="A31">
        <v>92</v>
      </c>
      <c r="B31" t="s">
        <v>9548</v>
      </c>
      <c r="C31" t="s">
        <v>9549</v>
      </c>
      <c r="D31" t="s">
        <v>14</v>
      </c>
      <c r="E31" t="s">
        <v>35</v>
      </c>
      <c r="F31" t="s">
        <v>9550</v>
      </c>
      <c r="G31" t="s">
        <v>17</v>
      </c>
      <c r="H31" t="s">
        <v>18</v>
      </c>
      <c r="I31" t="s">
        <v>9551</v>
      </c>
      <c r="J31" t="s">
        <v>9552</v>
      </c>
      <c r="K31" t="s">
        <v>54</v>
      </c>
      <c r="L31" t="s">
        <v>9548</v>
      </c>
      <c r="M31" t="s">
        <v>9553</v>
      </c>
      <c r="N31">
        <v>1</v>
      </c>
      <c r="O31" s="1" t="s">
        <v>8660</v>
      </c>
      <c r="P31">
        <v>1</v>
      </c>
      <c r="Q31">
        <v>0</v>
      </c>
      <c r="R31">
        <v>1</v>
      </c>
      <c r="S31">
        <v>0</v>
      </c>
      <c r="T31">
        <v>9</v>
      </c>
      <c r="U31">
        <v>4</v>
      </c>
      <c r="V31" t="s">
        <v>8367</v>
      </c>
      <c r="W31" t="s">
        <v>8372</v>
      </c>
      <c r="X31" t="s">
        <v>8587</v>
      </c>
      <c r="Y31" t="s">
        <v>8388</v>
      </c>
      <c r="Z31" t="s">
        <v>8313</v>
      </c>
    </row>
    <row r="32" spans="1:30">
      <c r="A32">
        <v>101</v>
      </c>
      <c r="B32" t="s">
        <v>9554</v>
      </c>
      <c r="C32" t="s">
        <v>9555</v>
      </c>
      <c r="D32" t="s">
        <v>33</v>
      </c>
      <c r="E32" t="s">
        <v>205</v>
      </c>
      <c r="F32" t="s">
        <v>9556</v>
      </c>
      <c r="G32" t="s">
        <v>17</v>
      </c>
      <c r="H32" t="s">
        <v>18</v>
      </c>
      <c r="I32" t="s">
        <v>9557</v>
      </c>
      <c r="J32" t="s">
        <v>9558</v>
      </c>
      <c r="K32" t="s">
        <v>54</v>
      </c>
      <c r="L32" t="s">
        <v>9554</v>
      </c>
      <c r="M32" t="s">
        <v>9559</v>
      </c>
      <c r="N32">
        <v>1</v>
      </c>
      <c r="O32" t="s">
        <v>8395</v>
      </c>
      <c r="P32">
        <v>1</v>
      </c>
      <c r="Q32">
        <v>0</v>
      </c>
      <c r="R32">
        <v>1</v>
      </c>
      <c r="S32" t="s">
        <v>8381</v>
      </c>
      <c r="T32">
        <v>4</v>
      </c>
      <c r="U32">
        <v>3</v>
      </c>
      <c r="V32" t="s">
        <v>8375</v>
      </c>
      <c r="Y32" t="s">
        <v>8388</v>
      </c>
      <c r="Z32" t="s">
        <v>8317</v>
      </c>
      <c r="AA32">
        <v>0</v>
      </c>
      <c r="AB32">
        <v>0</v>
      </c>
      <c r="AC32">
        <v>0</v>
      </c>
      <c r="AD32">
        <v>0</v>
      </c>
    </row>
    <row r="33" spans="1:30">
      <c r="A33">
        <v>103</v>
      </c>
      <c r="B33" t="s">
        <v>9560</v>
      </c>
      <c r="C33" t="s">
        <v>9561</v>
      </c>
      <c r="D33" t="s">
        <v>33</v>
      </c>
      <c r="E33" t="s">
        <v>1601</v>
      </c>
      <c r="F33" t="s">
        <v>9562</v>
      </c>
      <c r="G33" t="s">
        <v>17</v>
      </c>
      <c r="H33" t="s">
        <v>18</v>
      </c>
      <c r="I33" t="s">
        <v>9563</v>
      </c>
      <c r="J33" t="s">
        <v>9564</v>
      </c>
      <c r="K33" t="s">
        <v>408</v>
      </c>
      <c r="L33" t="s">
        <v>9560</v>
      </c>
      <c r="M33" t="s">
        <v>9565</v>
      </c>
      <c r="N33">
        <v>1</v>
      </c>
      <c r="O33" t="s">
        <v>8879</v>
      </c>
      <c r="P33">
        <v>1</v>
      </c>
      <c r="Q33">
        <v>0</v>
      </c>
      <c r="R33">
        <v>1</v>
      </c>
      <c r="S33" t="s">
        <v>8608</v>
      </c>
      <c r="T33">
        <v>1</v>
      </c>
      <c r="U33">
        <v>1</v>
      </c>
      <c r="V33" t="s">
        <v>8377</v>
      </c>
      <c r="Y33" t="s">
        <v>8388</v>
      </c>
      <c r="Z33" t="s">
        <v>8313</v>
      </c>
      <c r="AA33" t="s">
        <v>8426</v>
      </c>
      <c r="AB33" t="s">
        <v>8426</v>
      </c>
      <c r="AC33" t="s">
        <v>8426</v>
      </c>
      <c r="AD33" t="s">
        <v>8426</v>
      </c>
    </row>
    <row r="34" spans="1:30">
      <c r="A34">
        <v>108</v>
      </c>
      <c r="B34" t="s">
        <v>9566</v>
      </c>
      <c r="C34" t="s">
        <v>9567</v>
      </c>
      <c r="D34" t="s">
        <v>14</v>
      </c>
      <c r="E34" t="s">
        <v>74</v>
      </c>
      <c r="F34" t="s">
        <v>9568</v>
      </c>
      <c r="G34" t="s">
        <v>17</v>
      </c>
      <c r="H34" t="s">
        <v>18</v>
      </c>
      <c r="I34" t="s">
        <v>9569</v>
      </c>
      <c r="J34" t="s">
        <v>9570</v>
      </c>
      <c r="K34" t="s">
        <v>408</v>
      </c>
      <c r="L34" t="s">
        <v>9566</v>
      </c>
      <c r="M34" t="s">
        <v>9571</v>
      </c>
      <c r="N34">
        <v>1</v>
      </c>
      <c r="O34" t="s">
        <v>8395</v>
      </c>
      <c r="P34">
        <v>1</v>
      </c>
      <c r="Q34">
        <v>0</v>
      </c>
      <c r="R34">
        <v>1</v>
      </c>
      <c r="S34" t="s">
        <v>8312</v>
      </c>
      <c r="T34">
        <v>2</v>
      </c>
      <c r="U34">
        <v>1</v>
      </c>
      <c r="V34" t="s">
        <v>8375</v>
      </c>
      <c r="Y34" t="s">
        <v>8388</v>
      </c>
      <c r="Z34" t="s">
        <v>8313</v>
      </c>
      <c r="AA34">
        <v>0</v>
      </c>
      <c r="AB34">
        <v>0</v>
      </c>
      <c r="AC34">
        <v>0</v>
      </c>
      <c r="AD34">
        <v>0</v>
      </c>
    </row>
    <row r="35" spans="1:30">
      <c r="A35">
        <v>116</v>
      </c>
      <c r="B35" t="s">
        <v>9572</v>
      </c>
      <c r="C35" t="s">
        <v>9573</v>
      </c>
      <c r="D35" t="s">
        <v>33</v>
      </c>
      <c r="E35" t="s">
        <v>693</v>
      </c>
      <c r="F35" t="s">
        <v>9574</v>
      </c>
      <c r="G35" t="s">
        <v>17</v>
      </c>
      <c r="H35" t="s">
        <v>18</v>
      </c>
      <c r="I35" t="s">
        <v>9575</v>
      </c>
      <c r="J35" t="s">
        <v>9576</v>
      </c>
      <c r="K35" t="s">
        <v>8892</v>
      </c>
      <c r="L35" t="s">
        <v>9572</v>
      </c>
      <c r="M35" t="s">
        <v>9577</v>
      </c>
      <c r="N35">
        <v>1</v>
      </c>
      <c r="P35">
        <v>1</v>
      </c>
      <c r="Q35">
        <v>0</v>
      </c>
      <c r="R35">
        <v>1</v>
      </c>
      <c r="S35" t="s">
        <v>9578</v>
      </c>
      <c r="T35">
        <v>3</v>
      </c>
      <c r="U35">
        <v>2</v>
      </c>
      <c r="V35" t="s">
        <v>8375</v>
      </c>
      <c r="Y35" t="s">
        <v>8388</v>
      </c>
      <c r="Z35" t="s">
        <v>8313</v>
      </c>
      <c r="AA35">
        <v>0</v>
      </c>
      <c r="AB35">
        <v>0</v>
      </c>
      <c r="AC35">
        <v>0</v>
      </c>
      <c r="AD35">
        <v>0</v>
      </c>
    </row>
    <row r="36" spans="1:30">
      <c r="A36">
        <v>117</v>
      </c>
      <c r="B36" t="s">
        <v>9579</v>
      </c>
      <c r="C36" t="s">
        <v>9580</v>
      </c>
      <c r="D36" t="s">
        <v>33</v>
      </c>
      <c r="E36" t="s">
        <v>355</v>
      </c>
      <c r="F36" t="s">
        <v>9581</v>
      </c>
      <c r="G36" t="s">
        <v>17</v>
      </c>
      <c r="H36" t="s">
        <v>18</v>
      </c>
      <c r="I36" t="s">
        <v>9582</v>
      </c>
      <c r="J36" t="s">
        <v>9583</v>
      </c>
      <c r="K36" t="s">
        <v>54</v>
      </c>
      <c r="L36" t="s">
        <v>9579</v>
      </c>
      <c r="M36" t="s">
        <v>9584</v>
      </c>
      <c r="N36">
        <v>1</v>
      </c>
      <c r="O36" t="s">
        <v>8667</v>
      </c>
      <c r="P36">
        <v>1</v>
      </c>
      <c r="Q36">
        <v>0</v>
      </c>
      <c r="R36">
        <v>1</v>
      </c>
      <c r="S36" t="s">
        <v>8371</v>
      </c>
      <c r="T36">
        <v>1</v>
      </c>
      <c r="U36">
        <v>1</v>
      </c>
      <c r="V36" t="s">
        <v>8377</v>
      </c>
      <c r="Y36" t="s">
        <v>8388</v>
      </c>
      <c r="Z36" t="s">
        <v>8313</v>
      </c>
      <c r="AA36">
        <v>0</v>
      </c>
      <c r="AB36">
        <v>0</v>
      </c>
      <c r="AC36">
        <v>0</v>
      </c>
      <c r="AD36">
        <v>0</v>
      </c>
    </row>
    <row r="37" spans="1:30">
      <c r="A37">
        <v>118</v>
      </c>
      <c r="B37" t="s">
        <v>9585</v>
      </c>
      <c r="C37" t="s">
        <v>9586</v>
      </c>
      <c r="D37" t="s">
        <v>33</v>
      </c>
      <c r="E37" t="s">
        <v>74</v>
      </c>
      <c r="F37" t="s">
        <v>9587</v>
      </c>
      <c r="G37" t="s">
        <v>17</v>
      </c>
      <c r="H37" t="s">
        <v>18</v>
      </c>
      <c r="I37" t="s">
        <v>9588</v>
      </c>
      <c r="J37" t="s">
        <v>9589</v>
      </c>
      <c r="K37" t="s">
        <v>9512</v>
      </c>
      <c r="L37" t="s">
        <v>9585</v>
      </c>
      <c r="M37" t="s">
        <v>9590</v>
      </c>
      <c r="N37">
        <v>1</v>
      </c>
      <c r="O37" t="s">
        <v>8508</v>
      </c>
      <c r="P37">
        <v>1</v>
      </c>
      <c r="Q37">
        <v>0</v>
      </c>
      <c r="R37">
        <v>1</v>
      </c>
      <c r="S37" t="s">
        <v>8312</v>
      </c>
      <c r="T37">
        <v>4</v>
      </c>
      <c r="U37">
        <v>3</v>
      </c>
      <c r="V37" t="s">
        <v>8375</v>
      </c>
      <c r="Y37" t="s">
        <v>8388</v>
      </c>
      <c r="Z37" t="s">
        <v>8313</v>
      </c>
      <c r="AA37">
        <v>0</v>
      </c>
      <c r="AB37">
        <v>0</v>
      </c>
      <c r="AC37">
        <v>0</v>
      </c>
      <c r="AD37">
        <v>0</v>
      </c>
    </row>
    <row r="38" spans="1:30">
      <c r="A38">
        <v>119</v>
      </c>
      <c r="B38" t="s">
        <v>9591</v>
      </c>
      <c r="C38" t="s">
        <v>9592</v>
      </c>
      <c r="D38" t="s">
        <v>33</v>
      </c>
      <c r="E38" t="s">
        <v>66</v>
      </c>
      <c r="F38" t="s">
        <v>9593</v>
      </c>
      <c r="G38" t="s">
        <v>17</v>
      </c>
      <c r="H38" t="s">
        <v>18</v>
      </c>
      <c r="I38" t="s">
        <v>9594</v>
      </c>
      <c r="J38" t="s">
        <v>9595</v>
      </c>
      <c r="K38" t="s">
        <v>54</v>
      </c>
      <c r="L38" t="s">
        <v>9591</v>
      </c>
      <c r="M38" t="s">
        <v>9596</v>
      </c>
      <c r="N38">
        <v>1</v>
      </c>
      <c r="O38" t="s">
        <v>8395</v>
      </c>
      <c r="P38">
        <v>1</v>
      </c>
      <c r="Q38">
        <v>0</v>
      </c>
      <c r="R38">
        <v>1</v>
      </c>
      <c r="S38" t="s">
        <v>8381</v>
      </c>
      <c r="T38">
        <v>6</v>
      </c>
      <c r="U38">
        <v>4</v>
      </c>
      <c r="V38" t="s">
        <v>8375</v>
      </c>
      <c r="Y38" t="s">
        <v>8388</v>
      </c>
      <c r="Z38" t="s">
        <v>8313</v>
      </c>
      <c r="AA38">
        <v>0</v>
      </c>
      <c r="AB38">
        <v>0</v>
      </c>
      <c r="AC38">
        <v>0</v>
      </c>
      <c r="AD38">
        <v>0</v>
      </c>
    </row>
    <row r="39" spans="1:30">
      <c r="A39">
        <v>124</v>
      </c>
      <c r="B39" t="s">
        <v>9597</v>
      </c>
      <c r="C39" t="s">
        <v>9598</v>
      </c>
      <c r="D39" t="s">
        <v>14</v>
      </c>
      <c r="E39" t="s">
        <v>26</v>
      </c>
      <c r="F39" t="s">
        <v>9599</v>
      </c>
      <c r="G39" t="s">
        <v>17</v>
      </c>
      <c r="H39" t="s">
        <v>18</v>
      </c>
      <c r="I39" t="s">
        <v>9600</v>
      </c>
      <c r="J39" t="s">
        <v>9601</v>
      </c>
      <c r="K39" t="s">
        <v>54</v>
      </c>
      <c r="L39" t="s">
        <v>9597</v>
      </c>
      <c r="M39" t="s">
        <v>9602</v>
      </c>
      <c r="N39">
        <v>1</v>
      </c>
      <c r="O39" t="s">
        <v>8667</v>
      </c>
      <c r="P39">
        <v>1</v>
      </c>
      <c r="Q39">
        <v>1</v>
      </c>
      <c r="R39">
        <v>0</v>
      </c>
      <c r="S39" t="s">
        <v>8316</v>
      </c>
      <c r="T39">
        <v>12</v>
      </c>
      <c r="U39">
        <v>4</v>
      </c>
      <c r="V39" t="s">
        <v>8375</v>
      </c>
      <c r="Y39" t="s">
        <v>8388</v>
      </c>
      <c r="Z39" t="s">
        <v>8313</v>
      </c>
      <c r="AA39">
        <v>0</v>
      </c>
      <c r="AB39">
        <v>0</v>
      </c>
      <c r="AC39">
        <v>0</v>
      </c>
      <c r="AD39">
        <v>0</v>
      </c>
    </row>
    <row r="40" spans="1:26">
      <c r="A40">
        <v>126</v>
      </c>
      <c r="B40" t="s">
        <v>9603</v>
      </c>
      <c r="C40" t="s">
        <v>9604</v>
      </c>
      <c r="D40" t="s">
        <v>33</v>
      </c>
      <c r="E40" t="s">
        <v>247</v>
      </c>
      <c r="F40" t="s">
        <v>9605</v>
      </c>
      <c r="G40" t="s">
        <v>17</v>
      </c>
      <c r="H40" t="s">
        <v>18</v>
      </c>
      <c r="I40" t="s">
        <v>9606</v>
      </c>
      <c r="J40" t="s">
        <v>9607</v>
      </c>
      <c r="K40" t="s">
        <v>54</v>
      </c>
      <c r="L40" t="s">
        <v>9603</v>
      </c>
      <c r="M40" t="s">
        <v>9608</v>
      </c>
      <c r="N40">
        <v>1</v>
      </c>
      <c r="P40">
        <v>1</v>
      </c>
      <c r="Q40">
        <v>1</v>
      </c>
      <c r="R40">
        <v>0</v>
      </c>
      <c r="S40" t="s">
        <v>8381</v>
      </c>
      <c r="T40">
        <v>2</v>
      </c>
      <c r="U40">
        <v>2</v>
      </c>
      <c r="V40" t="s">
        <v>8375</v>
      </c>
      <c r="W40" t="s">
        <v>8403</v>
      </c>
      <c r="X40" t="s">
        <v>8587</v>
      </c>
      <c r="Y40" t="s">
        <v>8388</v>
      </c>
      <c r="Z40" t="s">
        <v>8313</v>
      </c>
    </row>
    <row r="41" spans="1:30">
      <c r="A41">
        <v>128</v>
      </c>
      <c r="B41" t="s">
        <v>9609</v>
      </c>
      <c r="C41" t="s">
        <v>9610</v>
      </c>
      <c r="D41" t="s">
        <v>14</v>
      </c>
      <c r="E41" t="s">
        <v>26</v>
      </c>
      <c r="F41" t="s">
        <v>9611</v>
      </c>
      <c r="G41" t="s">
        <v>17</v>
      </c>
      <c r="H41" t="s">
        <v>18</v>
      </c>
      <c r="I41" t="s">
        <v>9612</v>
      </c>
      <c r="J41" t="s">
        <v>9613</v>
      </c>
      <c r="K41" t="s">
        <v>8892</v>
      </c>
      <c r="L41" t="s">
        <v>9609</v>
      </c>
      <c r="M41" t="s">
        <v>9614</v>
      </c>
      <c r="N41">
        <v>1</v>
      </c>
      <c r="O41" t="s">
        <v>8667</v>
      </c>
      <c r="P41">
        <v>1</v>
      </c>
      <c r="Q41">
        <v>0</v>
      </c>
      <c r="R41">
        <v>1</v>
      </c>
      <c r="S41" t="s">
        <v>8312</v>
      </c>
      <c r="T41">
        <v>2</v>
      </c>
      <c r="U41">
        <v>2</v>
      </c>
      <c r="V41" t="s">
        <v>8375</v>
      </c>
      <c r="Y41" t="s">
        <v>8388</v>
      </c>
      <c r="Z41" t="s">
        <v>8313</v>
      </c>
      <c r="AA41">
        <v>0</v>
      </c>
      <c r="AB41">
        <v>0</v>
      </c>
      <c r="AC41" t="s">
        <v>8331</v>
      </c>
      <c r="AD41" t="s">
        <v>9615</v>
      </c>
    </row>
    <row r="42" spans="1:30">
      <c r="A42">
        <v>130</v>
      </c>
      <c r="B42" t="s">
        <v>9616</v>
      </c>
      <c r="C42" t="s">
        <v>9617</v>
      </c>
      <c r="D42" t="s">
        <v>33</v>
      </c>
      <c r="E42" t="s">
        <v>153</v>
      </c>
      <c r="F42" t="s">
        <v>9618</v>
      </c>
      <c r="G42" t="s">
        <v>17</v>
      </c>
      <c r="H42" t="s">
        <v>18</v>
      </c>
      <c r="I42" t="s">
        <v>9619</v>
      </c>
      <c r="J42" t="s">
        <v>9620</v>
      </c>
      <c r="K42" t="s">
        <v>9512</v>
      </c>
      <c r="L42" t="s">
        <v>9616</v>
      </c>
      <c r="M42" t="s">
        <v>9621</v>
      </c>
      <c r="N42">
        <v>1</v>
      </c>
      <c r="O42" t="s">
        <v>8557</v>
      </c>
      <c r="P42">
        <v>1</v>
      </c>
      <c r="Q42">
        <v>1</v>
      </c>
      <c r="R42">
        <v>0</v>
      </c>
      <c r="S42" t="s">
        <v>8312</v>
      </c>
      <c r="T42">
        <v>0</v>
      </c>
      <c r="U42">
        <v>2</v>
      </c>
      <c r="V42" t="s">
        <v>8377</v>
      </c>
      <c r="Y42" t="s">
        <v>8388</v>
      </c>
      <c r="Z42" t="s">
        <v>8313</v>
      </c>
      <c r="AA42">
        <v>0</v>
      </c>
      <c r="AB42">
        <v>0</v>
      </c>
      <c r="AC42">
        <v>0</v>
      </c>
      <c r="AD42">
        <v>0</v>
      </c>
    </row>
    <row r="43" spans="1:30">
      <c r="A43">
        <v>132</v>
      </c>
      <c r="B43" t="s">
        <v>9622</v>
      </c>
      <c r="C43" t="s">
        <v>9623</v>
      </c>
      <c r="D43" t="s">
        <v>14</v>
      </c>
      <c r="E43" t="s">
        <v>59</v>
      </c>
      <c r="F43" t="s">
        <v>9624</v>
      </c>
      <c r="G43" t="s">
        <v>17</v>
      </c>
      <c r="H43" t="s">
        <v>18</v>
      </c>
      <c r="I43" t="s">
        <v>9625</v>
      </c>
      <c r="J43" t="s">
        <v>9626</v>
      </c>
      <c r="K43" t="s">
        <v>8892</v>
      </c>
      <c r="L43" t="s">
        <v>9622</v>
      </c>
      <c r="M43" t="s">
        <v>9627</v>
      </c>
      <c r="N43">
        <v>1</v>
      </c>
      <c r="O43" t="s">
        <v>8383</v>
      </c>
      <c r="P43">
        <v>1</v>
      </c>
      <c r="Q43">
        <v>0</v>
      </c>
      <c r="R43">
        <v>1</v>
      </c>
      <c r="S43" t="s">
        <v>8381</v>
      </c>
      <c r="T43">
        <v>7</v>
      </c>
      <c r="U43">
        <v>5</v>
      </c>
      <c r="V43" t="s">
        <v>8375</v>
      </c>
      <c r="Y43" t="s">
        <v>8388</v>
      </c>
      <c r="Z43" t="s">
        <v>8313</v>
      </c>
      <c r="AA43" t="s">
        <v>8314</v>
      </c>
      <c r="AB43" t="s">
        <v>9628</v>
      </c>
      <c r="AC43">
        <v>0</v>
      </c>
      <c r="AD43">
        <v>0</v>
      </c>
    </row>
    <row r="44" spans="1:26">
      <c r="A44">
        <v>133</v>
      </c>
      <c r="B44" t="s">
        <v>9629</v>
      </c>
      <c r="C44" t="s">
        <v>9630</v>
      </c>
      <c r="D44" t="s">
        <v>14</v>
      </c>
      <c r="E44" t="s">
        <v>95</v>
      </c>
      <c r="F44" t="s">
        <v>9631</v>
      </c>
      <c r="G44" t="s">
        <v>17</v>
      </c>
      <c r="H44" t="s">
        <v>18</v>
      </c>
      <c r="I44" t="s">
        <v>9632</v>
      </c>
      <c r="J44" t="s">
        <v>9633</v>
      </c>
      <c r="K44" t="s">
        <v>9512</v>
      </c>
      <c r="L44" t="s">
        <v>9629</v>
      </c>
      <c r="M44" t="s">
        <v>9634</v>
      </c>
      <c r="N44">
        <v>1</v>
      </c>
      <c r="O44" t="s">
        <v>8386</v>
      </c>
      <c r="P44">
        <v>1</v>
      </c>
      <c r="Q44">
        <v>0</v>
      </c>
      <c r="R44">
        <v>1</v>
      </c>
      <c r="S44" t="s">
        <v>8312</v>
      </c>
      <c r="T44">
        <v>1</v>
      </c>
      <c r="U44">
        <v>3</v>
      </c>
      <c r="V44" t="s">
        <v>8375</v>
      </c>
      <c r="Y44" t="s">
        <v>8388</v>
      </c>
      <c r="Z44" t="s">
        <v>9578</v>
      </c>
    </row>
    <row r="45" spans="1:30">
      <c r="A45">
        <v>135</v>
      </c>
      <c r="B45" t="s">
        <v>9635</v>
      </c>
      <c r="C45" t="s">
        <v>9636</v>
      </c>
      <c r="D45" t="s">
        <v>33</v>
      </c>
      <c r="E45" t="s">
        <v>16</v>
      </c>
      <c r="F45" t="s">
        <v>9637</v>
      </c>
      <c r="G45" t="s">
        <v>17</v>
      </c>
      <c r="H45" t="s">
        <v>18</v>
      </c>
      <c r="I45" t="s">
        <v>9638</v>
      </c>
      <c r="J45" t="s">
        <v>9639</v>
      </c>
      <c r="K45" t="s">
        <v>54</v>
      </c>
      <c r="L45" t="s">
        <v>9635</v>
      </c>
      <c r="M45" t="s">
        <v>9640</v>
      </c>
      <c r="N45">
        <v>1</v>
      </c>
      <c r="O45" t="s">
        <v>8667</v>
      </c>
      <c r="P45">
        <v>1</v>
      </c>
      <c r="Q45">
        <v>0</v>
      </c>
      <c r="R45">
        <v>1</v>
      </c>
      <c r="S45" t="s">
        <v>8312</v>
      </c>
      <c r="T45">
        <v>0</v>
      </c>
      <c r="U45">
        <v>1</v>
      </c>
      <c r="V45" t="s">
        <v>8375</v>
      </c>
      <c r="Y45" t="s">
        <v>8388</v>
      </c>
      <c r="Z45" t="s">
        <v>8313</v>
      </c>
      <c r="AA45">
        <v>0</v>
      </c>
      <c r="AB45">
        <v>0</v>
      </c>
      <c r="AC45">
        <v>0</v>
      </c>
      <c r="AD45">
        <v>0</v>
      </c>
    </row>
    <row r="46" spans="1:26">
      <c r="A46">
        <v>137</v>
      </c>
      <c r="B46" t="s">
        <v>9641</v>
      </c>
      <c r="C46" t="s">
        <v>9642</v>
      </c>
      <c r="D46" t="s">
        <v>33</v>
      </c>
      <c r="E46" t="s">
        <v>340</v>
      </c>
      <c r="F46" t="s">
        <v>9643</v>
      </c>
      <c r="G46" t="s">
        <v>17</v>
      </c>
      <c r="H46" t="s">
        <v>18</v>
      </c>
      <c r="I46" t="s">
        <v>9644</v>
      </c>
      <c r="J46" t="s">
        <v>9645</v>
      </c>
      <c r="K46" t="s">
        <v>9646</v>
      </c>
      <c r="L46" t="s">
        <v>9641</v>
      </c>
      <c r="M46" t="s">
        <v>9647</v>
      </c>
      <c r="N46">
        <v>1</v>
      </c>
      <c r="O46" t="s">
        <v>8516</v>
      </c>
      <c r="P46">
        <v>1</v>
      </c>
      <c r="Q46">
        <v>0</v>
      </c>
      <c r="R46">
        <v>1</v>
      </c>
      <c r="S46" t="s">
        <v>9578</v>
      </c>
      <c r="T46">
        <v>1</v>
      </c>
      <c r="U46">
        <v>1</v>
      </c>
      <c r="V46" t="s">
        <v>8377</v>
      </c>
      <c r="Y46" t="s">
        <v>8388</v>
      </c>
      <c r="Z46" t="s">
        <v>9578</v>
      </c>
    </row>
    <row r="47" spans="1:30">
      <c r="A47">
        <v>138</v>
      </c>
      <c r="B47" t="s">
        <v>9648</v>
      </c>
      <c r="C47" t="s">
        <v>9649</v>
      </c>
      <c r="D47" t="s">
        <v>33</v>
      </c>
      <c r="E47" t="s">
        <v>649</v>
      </c>
      <c r="F47" t="s">
        <v>9650</v>
      </c>
      <c r="G47" t="s">
        <v>17</v>
      </c>
      <c r="H47" t="s">
        <v>18</v>
      </c>
      <c r="I47" t="s">
        <v>9651</v>
      </c>
      <c r="J47" t="s">
        <v>9652</v>
      </c>
      <c r="K47" t="s">
        <v>54</v>
      </c>
      <c r="L47" t="s">
        <v>9648</v>
      </c>
      <c r="M47" t="s">
        <v>9653</v>
      </c>
      <c r="N47">
        <v>1</v>
      </c>
      <c r="O47" t="s">
        <v>8879</v>
      </c>
      <c r="P47">
        <v>1</v>
      </c>
      <c r="Q47">
        <v>1</v>
      </c>
      <c r="R47">
        <v>0</v>
      </c>
      <c r="S47" t="s">
        <v>8312</v>
      </c>
      <c r="T47">
        <v>2</v>
      </c>
      <c r="U47">
        <v>1</v>
      </c>
      <c r="V47" t="s">
        <v>8375</v>
      </c>
      <c r="Y47" t="s">
        <v>8388</v>
      </c>
      <c r="Z47" t="s">
        <v>8313</v>
      </c>
      <c r="AA47">
        <v>0</v>
      </c>
      <c r="AB47">
        <v>0</v>
      </c>
      <c r="AC47">
        <v>0</v>
      </c>
      <c r="AD47">
        <v>0</v>
      </c>
    </row>
    <row r="48" spans="1:30">
      <c r="A48">
        <v>139</v>
      </c>
      <c r="B48" t="s">
        <v>9654</v>
      </c>
      <c r="C48" t="s">
        <v>9655</v>
      </c>
      <c r="D48" t="s">
        <v>33</v>
      </c>
      <c r="E48" t="s">
        <v>267</v>
      </c>
      <c r="F48" t="s">
        <v>9656</v>
      </c>
      <c r="G48" t="s">
        <v>17</v>
      </c>
      <c r="H48" t="s">
        <v>18</v>
      </c>
      <c r="I48" t="s">
        <v>9657</v>
      </c>
      <c r="J48" t="s">
        <v>9658</v>
      </c>
      <c r="K48" t="s">
        <v>54</v>
      </c>
      <c r="L48" t="s">
        <v>9654</v>
      </c>
      <c r="M48" t="s">
        <v>9659</v>
      </c>
      <c r="N48">
        <v>1</v>
      </c>
      <c r="O48" t="s">
        <v>8469</v>
      </c>
      <c r="P48">
        <v>1</v>
      </c>
      <c r="Q48">
        <v>1</v>
      </c>
      <c r="R48">
        <v>0</v>
      </c>
      <c r="S48" t="s">
        <v>8312</v>
      </c>
      <c r="T48">
        <v>3</v>
      </c>
      <c r="U48">
        <v>2</v>
      </c>
      <c r="V48" t="s">
        <v>8375</v>
      </c>
      <c r="Y48" t="s">
        <v>8388</v>
      </c>
      <c r="Z48" t="s">
        <v>8313</v>
      </c>
      <c r="AA48">
        <v>0</v>
      </c>
      <c r="AB48">
        <v>0</v>
      </c>
      <c r="AC48">
        <v>0</v>
      </c>
      <c r="AD48">
        <v>0</v>
      </c>
    </row>
    <row r="49" hidden="1" spans="1:26">
      <c r="A49">
        <v>37</v>
      </c>
      <c r="B49" t="s">
        <v>9660</v>
      </c>
      <c r="C49" t="s">
        <v>9661</v>
      </c>
      <c r="D49" t="s">
        <v>14</v>
      </c>
      <c r="E49" t="s">
        <v>282</v>
      </c>
      <c r="F49" t="s">
        <v>9662</v>
      </c>
      <c r="G49" t="s">
        <v>17</v>
      </c>
      <c r="H49" t="s">
        <v>18</v>
      </c>
      <c r="I49" t="s">
        <v>9663</v>
      </c>
      <c r="J49" t="s">
        <v>9664</v>
      </c>
      <c r="K49" t="s">
        <v>9665</v>
      </c>
      <c r="L49" t="s">
        <v>9660</v>
      </c>
      <c r="M49" t="s">
        <v>9666</v>
      </c>
      <c r="N49">
        <v>1</v>
      </c>
      <c r="O49" s="1" t="s">
        <v>8712</v>
      </c>
      <c r="P49">
        <v>1</v>
      </c>
      <c r="Q49">
        <v>0</v>
      </c>
      <c r="R49">
        <v>1</v>
      </c>
      <c r="S49" t="s">
        <v>9667</v>
      </c>
      <c r="T49">
        <v>1</v>
      </c>
      <c r="U49">
        <v>2</v>
      </c>
      <c r="V49" t="s">
        <v>8479</v>
      </c>
      <c r="W49" t="s">
        <v>8461</v>
      </c>
      <c r="X49" t="s">
        <v>9364</v>
      </c>
      <c r="Y49" t="s">
        <v>9364</v>
      </c>
      <c r="Z49" t="s">
        <v>8313</v>
      </c>
    </row>
    <row r="50" hidden="1" spans="1:26">
      <c r="A50">
        <v>59</v>
      </c>
      <c r="B50" t="s">
        <v>9668</v>
      </c>
      <c r="C50" t="s">
        <v>9669</v>
      </c>
      <c r="D50" t="s">
        <v>14</v>
      </c>
      <c r="E50" t="s">
        <v>59</v>
      </c>
      <c r="F50" t="s">
        <v>9670</v>
      </c>
      <c r="G50" t="s">
        <v>17</v>
      </c>
      <c r="H50" t="s">
        <v>18</v>
      </c>
      <c r="I50" t="s">
        <v>9671</v>
      </c>
      <c r="J50" t="s">
        <v>9672</v>
      </c>
      <c r="K50" t="s">
        <v>9673</v>
      </c>
      <c r="L50" t="s">
        <v>9668</v>
      </c>
      <c r="M50" t="s">
        <v>9674</v>
      </c>
      <c r="N50">
        <v>1</v>
      </c>
      <c r="O50" s="1" t="s">
        <v>8374</v>
      </c>
      <c r="P50">
        <v>1</v>
      </c>
      <c r="Q50">
        <v>0</v>
      </c>
      <c r="R50">
        <v>1</v>
      </c>
      <c r="S50" t="s">
        <v>8328</v>
      </c>
      <c r="T50">
        <v>13</v>
      </c>
      <c r="U50">
        <v>4</v>
      </c>
      <c r="V50" t="s">
        <v>8479</v>
      </c>
      <c r="W50" t="s">
        <v>8461</v>
      </c>
      <c r="X50" t="s">
        <v>9364</v>
      </c>
      <c r="Y50" t="s">
        <v>9364</v>
      </c>
      <c r="Z50" t="s">
        <v>8313</v>
      </c>
    </row>
    <row r="51" hidden="1" spans="1:26">
      <c r="A51">
        <v>80</v>
      </c>
      <c r="B51" t="s">
        <v>9675</v>
      </c>
      <c r="C51" t="s">
        <v>9676</v>
      </c>
      <c r="D51" t="s">
        <v>33</v>
      </c>
      <c r="E51" t="s">
        <v>495</v>
      </c>
      <c r="F51" t="s">
        <v>9677</v>
      </c>
      <c r="G51" t="s">
        <v>17</v>
      </c>
      <c r="H51" t="s">
        <v>18</v>
      </c>
      <c r="I51" t="s">
        <v>9678</v>
      </c>
      <c r="J51" t="s">
        <v>9679</v>
      </c>
      <c r="K51" t="s">
        <v>54</v>
      </c>
      <c r="L51" t="s">
        <v>9675</v>
      </c>
      <c r="M51" t="s">
        <v>9680</v>
      </c>
      <c r="N51">
        <v>1</v>
      </c>
      <c r="P51">
        <v>1</v>
      </c>
      <c r="Q51">
        <v>0</v>
      </c>
      <c r="R51">
        <v>1</v>
      </c>
      <c r="S51" t="s">
        <v>8460</v>
      </c>
      <c r="T51">
        <v>0</v>
      </c>
      <c r="U51">
        <v>0</v>
      </c>
      <c r="V51" t="s">
        <v>8479</v>
      </c>
      <c r="W51" t="s">
        <v>8461</v>
      </c>
      <c r="X51" t="s">
        <v>9364</v>
      </c>
      <c r="Y51" t="s">
        <v>9364</v>
      </c>
      <c r="Z51" t="s">
        <v>8313</v>
      </c>
    </row>
    <row r="52" hidden="1" spans="1:26">
      <c r="A52">
        <v>87</v>
      </c>
      <c r="B52" t="s">
        <v>9681</v>
      </c>
      <c r="C52" t="s">
        <v>9682</v>
      </c>
      <c r="D52" t="s">
        <v>33</v>
      </c>
      <c r="E52" t="s">
        <v>131</v>
      </c>
      <c r="F52" t="s">
        <v>9683</v>
      </c>
      <c r="G52" t="s">
        <v>17</v>
      </c>
      <c r="H52" t="s">
        <v>18</v>
      </c>
      <c r="I52" t="s">
        <v>9684</v>
      </c>
      <c r="J52" t="s">
        <v>9685</v>
      </c>
      <c r="K52" t="s">
        <v>54</v>
      </c>
      <c r="L52" t="s">
        <v>9681</v>
      </c>
      <c r="M52" t="s">
        <v>9686</v>
      </c>
      <c r="N52">
        <v>1</v>
      </c>
      <c r="P52">
        <v>1</v>
      </c>
      <c r="Q52">
        <v>0</v>
      </c>
      <c r="R52">
        <v>1</v>
      </c>
      <c r="S52" t="s">
        <v>9687</v>
      </c>
      <c r="T52">
        <v>1</v>
      </c>
      <c r="U52">
        <v>1</v>
      </c>
      <c r="V52" t="s">
        <v>8479</v>
      </c>
      <c r="W52" t="s">
        <v>8461</v>
      </c>
      <c r="X52" t="s">
        <v>9364</v>
      </c>
      <c r="Y52" t="s">
        <v>9364</v>
      </c>
      <c r="Z52" t="s">
        <v>8313</v>
      </c>
    </row>
    <row r="53" hidden="1" spans="1:36">
      <c r="A53">
        <v>23</v>
      </c>
      <c r="B53" s="9" t="s">
        <v>8559</v>
      </c>
      <c r="C53" t="s">
        <v>8560</v>
      </c>
      <c r="D53" t="s">
        <v>33</v>
      </c>
      <c r="E53" t="s">
        <v>66</v>
      </c>
      <c r="F53" t="s">
        <v>8561</v>
      </c>
      <c r="G53" t="s">
        <v>17</v>
      </c>
      <c r="H53" t="s">
        <v>18</v>
      </c>
      <c r="I53" t="s">
        <v>8562</v>
      </c>
      <c r="J53" t="s">
        <v>8563</v>
      </c>
      <c r="K53" t="s">
        <v>54</v>
      </c>
      <c r="L53" t="s">
        <v>8559</v>
      </c>
      <c r="M53" t="s">
        <v>8564</v>
      </c>
      <c r="N53">
        <v>1</v>
      </c>
      <c r="O53" s="1" t="s">
        <v>8667</v>
      </c>
      <c r="P53">
        <v>1</v>
      </c>
      <c r="Q53">
        <v>1</v>
      </c>
      <c r="R53">
        <v>0</v>
      </c>
      <c r="S53" t="s">
        <v>8566</v>
      </c>
      <c r="T53">
        <v>1</v>
      </c>
      <c r="U53">
        <v>3</v>
      </c>
      <c r="V53" t="s">
        <v>8375</v>
      </c>
      <c r="W53" t="s">
        <v>8372</v>
      </c>
      <c r="X53" t="s">
        <v>8373</v>
      </c>
      <c r="Z53" t="s">
        <v>8313</v>
      </c>
      <c r="AA53">
        <v>0</v>
      </c>
      <c r="AB53">
        <v>0</v>
      </c>
      <c r="AC53">
        <v>0</v>
      </c>
      <c r="AD5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</row>
    <row r="54" spans="1:26">
      <c r="A54">
        <v>44</v>
      </c>
      <c r="B54" t="s">
        <v>9688</v>
      </c>
      <c r="C54" t="s">
        <v>9689</v>
      </c>
      <c r="D54" t="s">
        <v>33</v>
      </c>
      <c r="E54" t="s">
        <v>713</v>
      </c>
      <c r="F54" t="s">
        <v>9690</v>
      </c>
      <c r="G54" t="s">
        <v>17</v>
      </c>
      <c r="H54" t="s">
        <v>18</v>
      </c>
      <c r="I54" t="s">
        <v>9691</v>
      </c>
      <c r="J54" t="s">
        <v>9692</v>
      </c>
      <c r="K54" t="s">
        <v>54</v>
      </c>
      <c r="L54" t="s">
        <v>9688</v>
      </c>
      <c r="M54" t="s">
        <v>9693</v>
      </c>
      <c r="N54">
        <v>1</v>
      </c>
      <c r="O54" s="1" t="s">
        <v>8477</v>
      </c>
      <c r="P54">
        <v>1</v>
      </c>
      <c r="Q54">
        <v>1</v>
      </c>
      <c r="R54">
        <v>0</v>
      </c>
      <c r="S54">
        <v>0</v>
      </c>
      <c r="T54">
        <v>0</v>
      </c>
      <c r="U54">
        <v>0</v>
      </c>
      <c r="V54" t="s">
        <v>8375</v>
      </c>
      <c r="W54" t="s">
        <v>8372</v>
      </c>
      <c r="X54" t="s">
        <v>8587</v>
      </c>
      <c r="Z54" t="s">
        <v>8313</v>
      </c>
    </row>
    <row r="55" spans="1:18">
      <c r="A55">
        <v>96</v>
      </c>
      <c r="B55" t="s">
        <v>9694</v>
      </c>
      <c r="C55" t="s">
        <v>9695</v>
      </c>
      <c r="D55" t="s">
        <v>33</v>
      </c>
      <c r="E55" t="s">
        <v>16</v>
      </c>
      <c r="F55" t="s">
        <v>9696</v>
      </c>
      <c r="G55" t="s">
        <v>17</v>
      </c>
      <c r="H55" t="s">
        <v>18</v>
      </c>
      <c r="I55" t="s">
        <v>9697</v>
      </c>
      <c r="J55" t="s">
        <v>9698</v>
      </c>
      <c r="K55" t="s">
        <v>8892</v>
      </c>
      <c r="L55" t="s">
        <v>9694</v>
      </c>
      <c r="M55" t="s">
        <v>9699</v>
      </c>
      <c r="N55">
        <v>1</v>
      </c>
      <c r="P55">
        <v>1</v>
      </c>
      <c r="Q55">
        <v>0</v>
      </c>
      <c r="R55">
        <v>1</v>
      </c>
    </row>
    <row r="56" spans="1:26">
      <c r="A56">
        <v>99</v>
      </c>
      <c r="B56" t="s">
        <v>9700</v>
      </c>
      <c r="C56" t="s">
        <v>9701</v>
      </c>
      <c r="D56" t="s">
        <v>33</v>
      </c>
      <c r="E56" t="s">
        <v>35</v>
      </c>
      <c r="F56" t="s">
        <v>9702</v>
      </c>
      <c r="G56" t="s">
        <v>17</v>
      </c>
      <c r="H56" t="s">
        <v>18</v>
      </c>
      <c r="I56" t="s">
        <v>9703</v>
      </c>
      <c r="J56" t="s">
        <v>9704</v>
      </c>
      <c r="K56" t="s">
        <v>9512</v>
      </c>
      <c r="L56" t="s">
        <v>9700</v>
      </c>
      <c r="M56" t="s">
        <v>9705</v>
      </c>
      <c r="N56">
        <v>1</v>
      </c>
      <c r="O56" s="1" t="s">
        <v>8879</v>
      </c>
      <c r="P56">
        <v>1</v>
      </c>
      <c r="Q56">
        <v>0</v>
      </c>
      <c r="R56">
        <v>1</v>
      </c>
      <c r="S56">
        <v>0</v>
      </c>
      <c r="T56">
        <v>0</v>
      </c>
      <c r="U56">
        <v>1</v>
      </c>
      <c r="V56" t="s">
        <v>8375</v>
      </c>
      <c r="W56" t="s">
        <v>8372</v>
      </c>
      <c r="X56" t="s">
        <v>8587</v>
      </c>
      <c r="Z56" t="s">
        <v>8313</v>
      </c>
    </row>
    <row r="57" spans="1:28">
      <c r="A57">
        <v>113</v>
      </c>
      <c r="B57" t="s">
        <v>9706</v>
      </c>
      <c r="C57" t="s">
        <v>9707</v>
      </c>
      <c r="D57" t="s">
        <v>14</v>
      </c>
      <c r="E57" t="s">
        <v>59</v>
      </c>
      <c r="F57" t="s">
        <v>9708</v>
      </c>
      <c r="G57" t="s">
        <v>17</v>
      </c>
      <c r="H57" t="s">
        <v>18</v>
      </c>
      <c r="I57" t="s">
        <v>9709</v>
      </c>
      <c r="J57" t="s">
        <v>9710</v>
      </c>
      <c r="K57" t="s">
        <v>9512</v>
      </c>
      <c r="L57" t="s">
        <v>9706</v>
      </c>
      <c r="M57" t="s">
        <v>9711</v>
      </c>
      <c r="N57">
        <v>1</v>
      </c>
      <c r="P57">
        <v>1</v>
      </c>
      <c r="Q57">
        <v>0</v>
      </c>
      <c r="R57">
        <v>1</v>
      </c>
      <c r="AA57" t="s">
        <v>8314</v>
      </c>
      <c r="AB57" t="s">
        <v>9712</v>
      </c>
    </row>
    <row r="58" hidden="1" spans="1:22">
      <c r="A58">
        <v>115</v>
      </c>
      <c r="B58" t="s">
        <v>9713</v>
      </c>
      <c r="C58" t="s">
        <v>9714</v>
      </c>
      <c r="D58" t="s">
        <v>14</v>
      </c>
      <c r="E58" t="s">
        <v>212</v>
      </c>
      <c r="F58" t="s">
        <v>9715</v>
      </c>
      <c r="G58" t="s">
        <v>17</v>
      </c>
      <c r="H58" t="s">
        <v>18</v>
      </c>
      <c r="I58" t="s">
        <v>9716</v>
      </c>
      <c r="J58" t="s">
        <v>9717</v>
      </c>
      <c r="K58" t="s">
        <v>9718</v>
      </c>
      <c r="L58" t="s">
        <v>9713</v>
      </c>
      <c r="M58" t="s">
        <v>9719</v>
      </c>
      <c r="N58">
        <v>1</v>
      </c>
      <c r="P58">
        <v>1</v>
      </c>
      <c r="Q58">
        <v>0</v>
      </c>
      <c r="R58">
        <v>1</v>
      </c>
      <c r="V58" t="s">
        <v>8479</v>
      </c>
    </row>
    <row r="59" hidden="1" spans="1:22">
      <c r="A59">
        <v>129</v>
      </c>
      <c r="B59" t="s">
        <v>9720</v>
      </c>
      <c r="C59" t="s">
        <v>9721</v>
      </c>
      <c r="D59" t="s">
        <v>33</v>
      </c>
      <c r="E59" t="s">
        <v>649</v>
      </c>
      <c r="F59" t="s">
        <v>9722</v>
      </c>
      <c r="G59" t="s">
        <v>17</v>
      </c>
      <c r="H59" t="s">
        <v>18</v>
      </c>
      <c r="I59" t="s">
        <v>9723</v>
      </c>
      <c r="J59" t="s">
        <v>9724</v>
      </c>
      <c r="K59" t="s">
        <v>8892</v>
      </c>
      <c r="L59" t="s">
        <v>9720</v>
      </c>
      <c r="M59" t="s">
        <v>9725</v>
      </c>
      <c r="N59">
        <v>1</v>
      </c>
      <c r="O59" t="s">
        <v>8501</v>
      </c>
      <c r="P59">
        <v>1</v>
      </c>
      <c r="Q59">
        <v>1</v>
      </c>
      <c r="R59">
        <v>0</v>
      </c>
      <c r="T59">
        <v>3</v>
      </c>
      <c r="U59">
        <v>3</v>
      </c>
      <c r="V59" t="s">
        <v>8479</v>
      </c>
    </row>
    <row r="60" hidden="1" spans="1:22">
      <c r="A60">
        <v>134</v>
      </c>
      <c r="B60" t="s">
        <v>9726</v>
      </c>
      <c r="C60" t="s">
        <v>9727</v>
      </c>
      <c r="D60" t="s">
        <v>33</v>
      </c>
      <c r="E60" t="s">
        <v>377</v>
      </c>
      <c r="F60" t="s">
        <v>9728</v>
      </c>
      <c r="G60" t="s">
        <v>17</v>
      </c>
      <c r="H60" t="s">
        <v>18</v>
      </c>
      <c r="I60" t="s">
        <v>9729</v>
      </c>
      <c r="J60" t="s">
        <v>9730</v>
      </c>
      <c r="K60" t="s">
        <v>54</v>
      </c>
      <c r="L60" t="s">
        <v>9726</v>
      </c>
      <c r="M60" t="s">
        <v>9731</v>
      </c>
      <c r="N60">
        <v>1</v>
      </c>
      <c r="P60">
        <v>1</v>
      </c>
      <c r="Q60">
        <v>0</v>
      </c>
      <c r="R60">
        <v>1</v>
      </c>
      <c r="V60" t="s">
        <v>8479</v>
      </c>
    </row>
    <row r="61" hidden="1" spans="1:36">
      <c r="A61" s="7">
        <v>4</v>
      </c>
      <c r="B61" s="7" t="s">
        <v>9732</v>
      </c>
      <c r="C61" s="7" t="s">
        <v>9733</v>
      </c>
      <c r="D61" s="7" t="s">
        <v>33</v>
      </c>
      <c r="E61" s="7" t="s">
        <v>282</v>
      </c>
      <c r="F61" s="7" t="s">
        <v>9734</v>
      </c>
      <c r="G61" s="7" t="s">
        <v>17</v>
      </c>
      <c r="H61" s="7" t="s">
        <v>18</v>
      </c>
      <c r="I61" s="7" t="s">
        <v>9735</v>
      </c>
      <c r="J61" s="7" t="s">
        <v>9736</v>
      </c>
      <c r="K61" s="7" t="s">
        <v>408</v>
      </c>
      <c r="L61" s="7" t="s">
        <v>9732</v>
      </c>
      <c r="M61" s="7" t="s">
        <v>9737</v>
      </c>
      <c r="N61" s="7">
        <v>1</v>
      </c>
      <c r="O61" s="7"/>
      <c r="P61" s="7">
        <v>0</v>
      </c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10"/>
      <c r="AG61" s="10"/>
      <c r="AH61" s="10"/>
      <c r="AI61" s="10"/>
      <c r="AJ61" s="10"/>
    </row>
    <row r="62" hidden="1" spans="1:16">
      <c r="A62">
        <v>12</v>
      </c>
      <c r="B62" t="s">
        <v>9738</v>
      </c>
      <c r="C62" t="s">
        <v>9739</v>
      </c>
      <c r="D62" t="s">
        <v>14</v>
      </c>
      <c r="E62" t="s">
        <v>282</v>
      </c>
      <c r="F62" t="s">
        <v>9740</v>
      </c>
      <c r="G62" t="s">
        <v>17</v>
      </c>
      <c r="H62" t="s">
        <v>18</v>
      </c>
      <c r="I62" t="s">
        <v>9741</v>
      </c>
      <c r="J62" t="s">
        <v>9742</v>
      </c>
      <c r="K62" t="s">
        <v>54</v>
      </c>
      <c r="L62" t="s">
        <v>9738</v>
      </c>
      <c r="M62" t="s">
        <v>9743</v>
      </c>
      <c r="N62">
        <v>1</v>
      </c>
      <c r="P62">
        <v>0</v>
      </c>
    </row>
    <row r="63" hidden="1" spans="1:16">
      <c r="A63">
        <v>13</v>
      </c>
      <c r="B63" t="s">
        <v>9744</v>
      </c>
      <c r="C63" t="s">
        <v>9745</v>
      </c>
      <c r="D63" t="s">
        <v>14</v>
      </c>
      <c r="E63" t="s">
        <v>1269</v>
      </c>
      <c r="F63" t="s">
        <v>9746</v>
      </c>
      <c r="G63" t="s">
        <v>17</v>
      </c>
      <c r="H63" t="s">
        <v>18</v>
      </c>
      <c r="I63" t="s">
        <v>9747</v>
      </c>
      <c r="J63" t="s">
        <v>9748</v>
      </c>
      <c r="K63" t="s">
        <v>54</v>
      </c>
      <c r="L63" t="s">
        <v>9744</v>
      </c>
      <c r="M63" t="s">
        <v>9749</v>
      </c>
      <c r="N63">
        <v>1</v>
      </c>
      <c r="P63">
        <v>0</v>
      </c>
    </row>
    <row r="64" hidden="1" spans="1:16">
      <c r="A64">
        <v>15</v>
      </c>
      <c r="B64" t="s">
        <v>9750</v>
      </c>
      <c r="C64" t="s">
        <v>9751</v>
      </c>
      <c r="D64" t="s">
        <v>33</v>
      </c>
      <c r="E64" t="s">
        <v>693</v>
      </c>
      <c r="F64" t="s">
        <v>9752</v>
      </c>
      <c r="G64" t="s">
        <v>17</v>
      </c>
      <c r="H64" t="s">
        <v>18</v>
      </c>
      <c r="I64" t="s">
        <v>9753</v>
      </c>
      <c r="J64" t="s">
        <v>9754</v>
      </c>
      <c r="K64" t="s">
        <v>54</v>
      </c>
      <c r="L64" t="s">
        <v>9750</v>
      </c>
      <c r="M64" t="s">
        <v>9755</v>
      </c>
      <c r="N64">
        <v>1</v>
      </c>
      <c r="P64">
        <v>0</v>
      </c>
    </row>
    <row r="65" hidden="1" spans="1:16">
      <c r="A65">
        <v>17</v>
      </c>
      <c r="B65" t="s">
        <v>9756</v>
      </c>
      <c r="C65" t="s">
        <v>9757</v>
      </c>
      <c r="D65" t="s">
        <v>14</v>
      </c>
      <c r="E65" t="s">
        <v>239</v>
      </c>
      <c r="F65" t="s">
        <v>9758</v>
      </c>
      <c r="G65" t="s">
        <v>17</v>
      </c>
      <c r="H65" t="s">
        <v>18</v>
      </c>
      <c r="I65" t="s">
        <v>9759</v>
      </c>
      <c r="J65" t="s">
        <v>9760</v>
      </c>
      <c r="K65" t="s">
        <v>1731</v>
      </c>
      <c r="L65" t="s">
        <v>9756</v>
      </c>
      <c r="M65" t="s">
        <v>9761</v>
      </c>
      <c r="N65">
        <v>1</v>
      </c>
      <c r="P65">
        <v>0</v>
      </c>
    </row>
    <row r="66" hidden="1" spans="1:30">
      <c r="A66">
        <v>19</v>
      </c>
      <c r="B66" t="s">
        <v>9762</v>
      </c>
      <c r="C66" t="s">
        <v>9763</v>
      </c>
      <c r="D66" t="s">
        <v>33</v>
      </c>
      <c r="E66" t="s">
        <v>153</v>
      </c>
      <c r="F66" t="s">
        <v>9764</v>
      </c>
      <c r="G66" t="s">
        <v>17</v>
      </c>
      <c r="H66" t="s">
        <v>18</v>
      </c>
      <c r="I66" t="s">
        <v>9765</v>
      </c>
      <c r="J66" t="s">
        <v>9766</v>
      </c>
      <c r="K66" t="s">
        <v>54</v>
      </c>
      <c r="L66" t="s">
        <v>9762</v>
      </c>
      <c r="M66" t="s">
        <v>9767</v>
      </c>
      <c r="N66">
        <v>1</v>
      </c>
      <c r="P66">
        <v>0</v>
      </c>
      <c r="AA66">
        <v>0</v>
      </c>
      <c r="AB66">
        <v>0</v>
      </c>
      <c r="AC66">
        <v>0</v>
      </c>
      <c r="AD66">
        <v>0</v>
      </c>
    </row>
    <row r="67" hidden="1" spans="1:16">
      <c r="A67">
        <v>20</v>
      </c>
      <c r="B67" t="s">
        <v>9768</v>
      </c>
      <c r="C67" t="s">
        <v>9769</v>
      </c>
      <c r="D67" t="s">
        <v>33</v>
      </c>
      <c r="E67" t="s">
        <v>95</v>
      </c>
      <c r="F67" t="s">
        <v>9770</v>
      </c>
      <c r="G67" t="s">
        <v>17</v>
      </c>
      <c r="H67" t="s">
        <v>18</v>
      </c>
      <c r="I67" t="s">
        <v>9771</v>
      </c>
      <c r="J67" t="s">
        <v>9772</v>
      </c>
      <c r="K67" t="s">
        <v>54</v>
      </c>
      <c r="L67" t="s">
        <v>9768</v>
      </c>
      <c r="M67" t="s">
        <v>9773</v>
      </c>
      <c r="N67">
        <v>1</v>
      </c>
      <c r="P67">
        <v>0</v>
      </c>
    </row>
    <row r="68" hidden="1" spans="1:16">
      <c r="A68">
        <v>21</v>
      </c>
      <c r="B68" t="s">
        <v>9774</v>
      </c>
      <c r="C68" t="s">
        <v>9775</v>
      </c>
      <c r="D68" t="s">
        <v>33</v>
      </c>
      <c r="E68" t="s">
        <v>43</v>
      </c>
      <c r="F68" t="s">
        <v>9776</v>
      </c>
      <c r="G68" t="s">
        <v>17</v>
      </c>
      <c r="H68" t="s">
        <v>18</v>
      </c>
      <c r="I68" t="s">
        <v>9777</v>
      </c>
      <c r="J68" t="s">
        <v>9778</v>
      </c>
      <c r="K68" t="s">
        <v>9779</v>
      </c>
      <c r="L68" t="s">
        <v>9774</v>
      </c>
      <c r="M68" t="s">
        <v>9780</v>
      </c>
      <c r="N68">
        <v>1</v>
      </c>
      <c r="P68">
        <v>0</v>
      </c>
    </row>
    <row r="69" hidden="1" spans="1:16">
      <c r="A69">
        <v>25</v>
      </c>
      <c r="B69" t="s">
        <v>9781</v>
      </c>
      <c r="C69" t="s">
        <v>9782</v>
      </c>
      <c r="D69" t="s">
        <v>14</v>
      </c>
      <c r="E69" t="s">
        <v>212</v>
      </c>
      <c r="F69" t="s">
        <v>9783</v>
      </c>
      <c r="G69" t="s">
        <v>17</v>
      </c>
      <c r="H69" t="s">
        <v>18</v>
      </c>
      <c r="I69" t="s">
        <v>9784</v>
      </c>
      <c r="J69" t="s">
        <v>9785</v>
      </c>
      <c r="K69" t="s">
        <v>54</v>
      </c>
      <c r="L69" t="s">
        <v>9781</v>
      </c>
      <c r="M69" t="s">
        <v>9786</v>
      </c>
      <c r="N69">
        <v>1</v>
      </c>
      <c r="P69">
        <v>0</v>
      </c>
    </row>
    <row r="70" hidden="1" spans="1:16">
      <c r="A70">
        <v>36</v>
      </c>
      <c r="B70" t="s">
        <v>9787</v>
      </c>
      <c r="C70" t="s">
        <v>9788</v>
      </c>
      <c r="D70" t="s">
        <v>33</v>
      </c>
      <c r="E70" t="s">
        <v>74</v>
      </c>
      <c r="F70" t="s">
        <v>9789</v>
      </c>
      <c r="G70" t="s">
        <v>17</v>
      </c>
      <c r="H70" t="s">
        <v>18</v>
      </c>
      <c r="I70" t="s">
        <v>9790</v>
      </c>
      <c r="J70" t="s">
        <v>9791</v>
      </c>
      <c r="K70" t="s">
        <v>408</v>
      </c>
      <c r="L70" t="s">
        <v>9787</v>
      </c>
      <c r="M70" t="s">
        <v>9792</v>
      </c>
      <c r="N70">
        <v>1</v>
      </c>
      <c r="P70">
        <v>0</v>
      </c>
    </row>
    <row r="71" hidden="1" spans="1:16">
      <c r="A71">
        <v>43</v>
      </c>
      <c r="B71" t="s">
        <v>9793</v>
      </c>
      <c r="C71" t="s">
        <v>9794</v>
      </c>
      <c r="D71" t="s">
        <v>33</v>
      </c>
      <c r="E71" t="s">
        <v>713</v>
      </c>
      <c r="F71" t="s">
        <v>9795</v>
      </c>
      <c r="G71" t="s">
        <v>17</v>
      </c>
      <c r="H71" t="s">
        <v>18</v>
      </c>
      <c r="I71" t="s">
        <v>9796</v>
      </c>
      <c r="J71" t="s">
        <v>9797</v>
      </c>
      <c r="K71" t="s">
        <v>54</v>
      </c>
      <c r="L71" t="s">
        <v>9793</v>
      </c>
      <c r="M71" t="s">
        <v>9798</v>
      </c>
      <c r="N71">
        <v>1</v>
      </c>
      <c r="P71">
        <v>0</v>
      </c>
    </row>
    <row r="72" s="7" customFormat="1" hidden="1" spans="1:36">
      <c r="A72">
        <v>50</v>
      </c>
      <c r="B72" t="s">
        <v>9799</v>
      </c>
      <c r="C72" t="s">
        <v>9800</v>
      </c>
      <c r="D72" t="s">
        <v>33</v>
      </c>
      <c r="E72" t="s">
        <v>2063</v>
      </c>
      <c r="F72" t="s">
        <v>9801</v>
      </c>
      <c r="G72" t="s">
        <v>17</v>
      </c>
      <c r="H72" t="s">
        <v>18</v>
      </c>
      <c r="I72" t="s">
        <v>9802</v>
      </c>
      <c r="J72" t="s">
        <v>9803</v>
      </c>
      <c r="K72" t="s">
        <v>54</v>
      </c>
      <c r="L72" t="s">
        <v>9799</v>
      </c>
      <c r="M72" t="s">
        <v>9804</v>
      </c>
      <c r="N72">
        <v>1</v>
      </c>
      <c r="O72"/>
      <c r="P72">
        <v>0</v>
      </c>
      <c r="Q72">
        <v>0</v>
      </c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 s="3"/>
      <c r="AG72" s="3"/>
      <c r="AH72" s="3"/>
      <c r="AI72" s="3"/>
      <c r="AJ72" s="3"/>
    </row>
    <row r="73" hidden="1" spans="1:16">
      <c r="A73">
        <v>51</v>
      </c>
      <c r="B73" t="s">
        <v>9805</v>
      </c>
      <c r="C73" t="s">
        <v>9806</v>
      </c>
      <c r="D73" t="s">
        <v>33</v>
      </c>
      <c r="E73" t="s">
        <v>9807</v>
      </c>
      <c r="F73" t="s">
        <v>9808</v>
      </c>
      <c r="G73" t="s">
        <v>17</v>
      </c>
      <c r="H73" t="s">
        <v>18</v>
      </c>
      <c r="I73" t="s">
        <v>9809</v>
      </c>
      <c r="J73" t="s">
        <v>9810</v>
      </c>
      <c r="K73" t="s">
        <v>54</v>
      </c>
      <c r="L73" t="s">
        <v>9805</v>
      </c>
      <c r="M73" t="s">
        <v>9811</v>
      </c>
      <c r="N73">
        <v>1</v>
      </c>
      <c r="P73">
        <v>0</v>
      </c>
    </row>
    <row r="74" hidden="1" spans="1:16">
      <c r="A74">
        <v>52</v>
      </c>
      <c r="B74" t="s">
        <v>9812</v>
      </c>
      <c r="C74" t="s">
        <v>9813</v>
      </c>
      <c r="D74" t="s">
        <v>14</v>
      </c>
      <c r="E74" t="s">
        <v>522</v>
      </c>
      <c r="F74" t="s">
        <v>9814</v>
      </c>
      <c r="G74" t="s">
        <v>17</v>
      </c>
      <c r="H74" t="s">
        <v>18</v>
      </c>
      <c r="I74" t="s">
        <v>9815</v>
      </c>
      <c r="J74" t="s">
        <v>9816</v>
      </c>
      <c r="K74" t="s">
        <v>54</v>
      </c>
      <c r="L74" t="s">
        <v>9812</v>
      </c>
      <c r="M74" t="s">
        <v>9817</v>
      </c>
      <c r="N74">
        <v>1</v>
      </c>
      <c r="P74">
        <v>0</v>
      </c>
    </row>
    <row r="75" hidden="1" spans="1:16">
      <c r="A75">
        <v>62</v>
      </c>
      <c r="B75" t="s">
        <v>9818</v>
      </c>
      <c r="C75" t="s">
        <v>9819</v>
      </c>
      <c r="D75" t="s">
        <v>14</v>
      </c>
      <c r="E75" t="s">
        <v>635</v>
      </c>
      <c r="F75" t="s">
        <v>9820</v>
      </c>
      <c r="G75" t="s">
        <v>17</v>
      </c>
      <c r="H75" t="s">
        <v>18</v>
      </c>
      <c r="I75" t="s">
        <v>9821</v>
      </c>
      <c r="J75" t="s">
        <v>9822</v>
      </c>
      <c r="K75" t="s">
        <v>46</v>
      </c>
      <c r="L75" t="s">
        <v>9818</v>
      </c>
      <c r="M75" t="s">
        <v>9823</v>
      </c>
      <c r="N75">
        <v>1</v>
      </c>
      <c r="P75">
        <v>0</v>
      </c>
    </row>
    <row r="76" hidden="1" spans="1:16">
      <c r="A76">
        <v>68</v>
      </c>
      <c r="B76" t="s">
        <v>9824</v>
      </c>
      <c r="C76" t="s">
        <v>9825</v>
      </c>
      <c r="D76" t="s">
        <v>33</v>
      </c>
      <c r="E76" t="s">
        <v>713</v>
      </c>
      <c r="F76" t="s">
        <v>9826</v>
      </c>
      <c r="G76" t="s">
        <v>17</v>
      </c>
      <c r="H76" t="s">
        <v>18</v>
      </c>
      <c r="I76" t="s">
        <v>9827</v>
      </c>
      <c r="J76" t="s">
        <v>9828</v>
      </c>
      <c r="K76" t="s">
        <v>54</v>
      </c>
      <c r="L76" t="s">
        <v>9824</v>
      </c>
      <c r="M76" t="s">
        <v>9829</v>
      </c>
      <c r="N76">
        <v>1</v>
      </c>
      <c r="P76">
        <v>0</v>
      </c>
    </row>
    <row r="77" hidden="1" spans="1:16">
      <c r="A77">
        <v>69</v>
      </c>
      <c r="B77" t="s">
        <v>9830</v>
      </c>
      <c r="C77" t="s">
        <v>9831</v>
      </c>
      <c r="D77" t="s">
        <v>33</v>
      </c>
      <c r="E77" t="s">
        <v>274</v>
      </c>
      <c r="F77" t="s">
        <v>9832</v>
      </c>
      <c r="G77" t="s">
        <v>17</v>
      </c>
      <c r="H77" t="s">
        <v>18</v>
      </c>
      <c r="I77" t="s">
        <v>9833</v>
      </c>
      <c r="J77" t="s">
        <v>9834</v>
      </c>
      <c r="K77" t="s">
        <v>54</v>
      </c>
      <c r="L77" t="s">
        <v>9830</v>
      </c>
      <c r="M77" t="s">
        <v>9835</v>
      </c>
      <c r="N77">
        <v>1</v>
      </c>
      <c r="P77">
        <v>0</v>
      </c>
    </row>
    <row r="78" hidden="1" spans="1:16">
      <c r="A78">
        <v>70</v>
      </c>
      <c r="B78" t="s">
        <v>9836</v>
      </c>
      <c r="C78" t="s">
        <v>9837</v>
      </c>
      <c r="D78" t="s">
        <v>33</v>
      </c>
      <c r="E78" t="s">
        <v>43</v>
      </c>
      <c r="F78" t="s">
        <v>9838</v>
      </c>
      <c r="G78" t="s">
        <v>17</v>
      </c>
      <c r="H78" t="s">
        <v>18</v>
      </c>
      <c r="I78" t="s">
        <v>9839</v>
      </c>
      <c r="J78" t="s">
        <v>9840</v>
      </c>
      <c r="K78" t="s">
        <v>8892</v>
      </c>
      <c r="L78" t="s">
        <v>9836</v>
      </c>
      <c r="M78" t="s">
        <v>9841</v>
      </c>
      <c r="N78">
        <v>1</v>
      </c>
      <c r="P78">
        <v>0</v>
      </c>
    </row>
    <row r="79" hidden="1" spans="1:16">
      <c r="A79">
        <v>71</v>
      </c>
      <c r="B79" t="s">
        <v>9842</v>
      </c>
      <c r="C79" t="s">
        <v>9843</v>
      </c>
      <c r="D79" t="s">
        <v>14</v>
      </c>
      <c r="E79" t="s">
        <v>1269</v>
      </c>
      <c r="F79" t="s">
        <v>9844</v>
      </c>
      <c r="G79" t="s">
        <v>17</v>
      </c>
      <c r="H79" t="s">
        <v>18</v>
      </c>
      <c r="I79" t="s">
        <v>9845</v>
      </c>
      <c r="J79" t="s">
        <v>9846</v>
      </c>
      <c r="K79" t="s">
        <v>9847</v>
      </c>
      <c r="L79" t="s">
        <v>9842</v>
      </c>
      <c r="M79" t="s">
        <v>9848</v>
      </c>
      <c r="N79">
        <v>1</v>
      </c>
      <c r="P79">
        <v>0</v>
      </c>
    </row>
    <row r="80" hidden="1" spans="1:16">
      <c r="A80">
        <v>72</v>
      </c>
      <c r="B80" t="s">
        <v>9849</v>
      </c>
      <c r="C80" t="s">
        <v>9850</v>
      </c>
      <c r="D80" t="s">
        <v>33</v>
      </c>
      <c r="E80" t="s">
        <v>226</v>
      </c>
      <c r="F80" t="s">
        <v>9851</v>
      </c>
      <c r="G80" t="s">
        <v>17</v>
      </c>
      <c r="H80" t="s">
        <v>18</v>
      </c>
      <c r="I80" t="s">
        <v>9852</v>
      </c>
      <c r="J80" t="s">
        <v>9853</v>
      </c>
      <c r="K80" t="s">
        <v>54</v>
      </c>
      <c r="L80" t="s">
        <v>9849</v>
      </c>
      <c r="M80" t="s">
        <v>9854</v>
      </c>
      <c r="N80">
        <v>1</v>
      </c>
      <c r="P80">
        <v>0</v>
      </c>
    </row>
    <row r="81" hidden="1" spans="1:16">
      <c r="A81">
        <v>74</v>
      </c>
      <c r="B81" t="s">
        <v>9855</v>
      </c>
      <c r="C81" t="s">
        <v>9856</v>
      </c>
      <c r="D81" t="s">
        <v>33</v>
      </c>
      <c r="E81" t="s">
        <v>1269</v>
      </c>
      <c r="F81" t="s">
        <v>9857</v>
      </c>
      <c r="G81" t="s">
        <v>17</v>
      </c>
      <c r="H81" t="s">
        <v>18</v>
      </c>
      <c r="I81" t="s">
        <v>9858</v>
      </c>
      <c r="J81" t="s">
        <v>9859</v>
      </c>
      <c r="K81" t="s">
        <v>54</v>
      </c>
      <c r="L81" t="s">
        <v>9855</v>
      </c>
      <c r="M81" t="s">
        <v>9860</v>
      </c>
      <c r="N81">
        <v>1</v>
      </c>
      <c r="P81">
        <v>0</v>
      </c>
    </row>
    <row r="82" hidden="1" spans="1:16">
      <c r="A82">
        <v>75</v>
      </c>
      <c r="B82" t="s">
        <v>9861</v>
      </c>
      <c r="C82" t="s">
        <v>9862</v>
      </c>
      <c r="D82" t="s">
        <v>33</v>
      </c>
      <c r="E82" t="s">
        <v>110</v>
      </c>
      <c r="F82" t="s">
        <v>9863</v>
      </c>
      <c r="G82" t="s">
        <v>17</v>
      </c>
      <c r="H82" t="s">
        <v>18</v>
      </c>
      <c r="I82" t="s">
        <v>9864</v>
      </c>
      <c r="J82" t="s">
        <v>9865</v>
      </c>
      <c r="K82" t="s">
        <v>54</v>
      </c>
      <c r="L82" t="s">
        <v>9861</v>
      </c>
      <c r="M82" t="s">
        <v>9866</v>
      </c>
      <c r="N82">
        <v>1</v>
      </c>
      <c r="P82">
        <v>0</v>
      </c>
    </row>
    <row r="83" hidden="1" spans="1:16">
      <c r="A83">
        <v>77</v>
      </c>
      <c r="B83" t="s">
        <v>9867</v>
      </c>
      <c r="C83" t="s">
        <v>9868</v>
      </c>
      <c r="D83" t="s">
        <v>33</v>
      </c>
      <c r="E83" t="s">
        <v>66</v>
      </c>
      <c r="F83" t="s">
        <v>9869</v>
      </c>
      <c r="G83" t="s">
        <v>17</v>
      </c>
      <c r="H83" t="s">
        <v>18</v>
      </c>
      <c r="I83" t="s">
        <v>9870</v>
      </c>
      <c r="J83" t="s">
        <v>9871</v>
      </c>
      <c r="K83" t="s">
        <v>54</v>
      </c>
      <c r="L83" t="s">
        <v>9867</v>
      </c>
      <c r="M83" t="s">
        <v>9872</v>
      </c>
      <c r="N83">
        <v>1</v>
      </c>
      <c r="P83">
        <v>0</v>
      </c>
    </row>
    <row r="84" hidden="1" spans="1:16">
      <c r="A84">
        <v>79</v>
      </c>
      <c r="B84" t="s">
        <v>9873</v>
      </c>
      <c r="C84" t="s">
        <v>9874</v>
      </c>
      <c r="D84" t="s">
        <v>14</v>
      </c>
      <c r="E84" t="s">
        <v>26</v>
      </c>
      <c r="F84" t="s">
        <v>9875</v>
      </c>
      <c r="G84" t="s">
        <v>17</v>
      </c>
      <c r="H84" t="s">
        <v>18</v>
      </c>
      <c r="I84" t="s">
        <v>9876</v>
      </c>
      <c r="J84" t="s">
        <v>9877</v>
      </c>
      <c r="K84" t="s">
        <v>9512</v>
      </c>
      <c r="L84" t="s">
        <v>9873</v>
      </c>
      <c r="M84" t="s">
        <v>9878</v>
      </c>
      <c r="N84">
        <v>1</v>
      </c>
      <c r="P84">
        <v>0</v>
      </c>
    </row>
    <row r="85" hidden="1" spans="1:16">
      <c r="A85">
        <v>82</v>
      </c>
      <c r="B85" t="s">
        <v>9879</v>
      </c>
      <c r="C85" t="s">
        <v>9880</v>
      </c>
      <c r="D85" t="s">
        <v>14</v>
      </c>
      <c r="E85" t="s">
        <v>81</v>
      </c>
      <c r="F85" t="s">
        <v>9881</v>
      </c>
      <c r="G85" t="s">
        <v>17</v>
      </c>
      <c r="H85" t="s">
        <v>18</v>
      </c>
      <c r="I85" t="s">
        <v>9882</v>
      </c>
      <c r="J85" t="s">
        <v>9883</v>
      </c>
      <c r="K85" t="s">
        <v>2300</v>
      </c>
      <c r="L85" t="s">
        <v>9879</v>
      </c>
      <c r="M85" t="s">
        <v>9884</v>
      </c>
      <c r="N85">
        <v>1</v>
      </c>
      <c r="P85">
        <v>0</v>
      </c>
    </row>
    <row r="86" hidden="1" spans="1:26">
      <c r="A86">
        <v>85</v>
      </c>
      <c r="B86" t="s">
        <v>9885</v>
      </c>
      <c r="C86" t="s">
        <v>9886</v>
      </c>
      <c r="D86" t="s">
        <v>33</v>
      </c>
      <c r="E86" t="s">
        <v>88</v>
      </c>
      <c r="F86" t="s">
        <v>9887</v>
      </c>
      <c r="G86" t="s">
        <v>17</v>
      </c>
      <c r="H86" t="s">
        <v>18</v>
      </c>
      <c r="I86" t="s">
        <v>9888</v>
      </c>
      <c r="J86" t="s">
        <v>9889</v>
      </c>
      <c r="K86" t="s">
        <v>9890</v>
      </c>
      <c r="L86" t="s">
        <v>9885</v>
      </c>
      <c r="M86" t="s">
        <v>9891</v>
      </c>
      <c r="N86">
        <v>1</v>
      </c>
      <c r="P86">
        <v>0</v>
      </c>
      <c r="Q86">
        <v>0</v>
      </c>
      <c r="R86">
        <v>1</v>
      </c>
      <c r="S86">
        <v>0</v>
      </c>
      <c r="T86">
        <v>7</v>
      </c>
      <c r="U86">
        <v>4</v>
      </c>
      <c r="V86" t="s">
        <v>8375</v>
      </c>
      <c r="W86" t="s">
        <v>8461</v>
      </c>
      <c r="X86" t="s">
        <v>9364</v>
      </c>
      <c r="Y86" t="s">
        <v>8404</v>
      </c>
      <c r="Z86" t="s">
        <v>8313</v>
      </c>
    </row>
    <row r="87" hidden="1" spans="1:16">
      <c r="A87">
        <v>86</v>
      </c>
      <c r="B87" t="s">
        <v>9892</v>
      </c>
      <c r="C87" t="s">
        <v>9893</v>
      </c>
      <c r="D87" t="s">
        <v>14</v>
      </c>
      <c r="E87" t="s">
        <v>274</v>
      </c>
      <c r="F87" t="s">
        <v>9894</v>
      </c>
      <c r="G87" t="s">
        <v>17</v>
      </c>
      <c r="H87" t="s">
        <v>18</v>
      </c>
      <c r="I87" t="s">
        <v>9895</v>
      </c>
      <c r="J87" t="s">
        <v>9896</v>
      </c>
      <c r="K87" t="s">
        <v>54</v>
      </c>
      <c r="L87" t="s">
        <v>9892</v>
      </c>
      <c r="M87" t="s">
        <v>9897</v>
      </c>
      <c r="N87">
        <v>1</v>
      </c>
      <c r="P87">
        <v>0</v>
      </c>
    </row>
    <row r="88" hidden="1" spans="1:16">
      <c r="A88">
        <v>89</v>
      </c>
      <c r="B88" t="s">
        <v>9898</v>
      </c>
      <c r="C88" t="s">
        <v>9899</v>
      </c>
      <c r="D88" t="s">
        <v>33</v>
      </c>
      <c r="E88" t="s">
        <v>782</v>
      </c>
      <c r="F88" t="s">
        <v>9900</v>
      </c>
      <c r="G88" t="s">
        <v>17</v>
      </c>
      <c r="H88" t="s">
        <v>18</v>
      </c>
      <c r="I88" t="s">
        <v>9901</v>
      </c>
      <c r="J88" t="s">
        <v>9902</v>
      </c>
      <c r="K88" t="s">
        <v>54</v>
      </c>
      <c r="L88" t="s">
        <v>9898</v>
      </c>
      <c r="M88" t="s">
        <v>9903</v>
      </c>
      <c r="N88">
        <v>1</v>
      </c>
      <c r="P88">
        <v>0</v>
      </c>
    </row>
    <row r="89" hidden="1" spans="1:16">
      <c r="A89">
        <v>91</v>
      </c>
      <c r="B89" t="s">
        <v>9904</v>
      </c>
      <c r="C89" t="s">
        <v>9905</v>
      </c>
      <c r="D89" t="s">
        <v>14</v>
      </c>
      <c r="E89" t="s">
        <v>3997</v>
      </c>
      <c r="F89" t="s">
        <v>9906</v>
      </c>
      <c r="G89" t="s">
        <v>17</v>
      </c>
      <c r="H89" t="s">
        <v>18</v>
      </c>
      <c r="I89" t="s">
        <v>9907</v>
      </c>
      <c r="J89" t="s">
        <v>9908</v>
      </c>
      <c r="K89" t="s">
        <v>54</v>
      </c>
      <c r="L89" t="s">
        <v>9904</v>
      </c>
      <c r="M89" t="s">
        <v>9909</v>
      </c>
      <c r="N89">
        <v>1</v>
      </c>
      <c r="P89">
        <v>0</v>
      </c>
    </row>
    <row r="90" hidden="1" spans="1:16">
      <c r="A90">
        <v>94</v>
      </c>
      <c r="B90" t="s">
        <v>9910</v>
      </c>
      <c r="C90" t="s">
        <v>9911</v>
      </c>
      <c r="D90" t="s">
        <v>14</v>
      </c>
      <c r="E90" t="s">
        <v>138</v>
      </c>
      <c r="F90" t="s">
        <v>9912</v>
      </c>
      <c r="G90" t="s">
        <v>17</v>
      </c>
      <c r="H90" t="s">
        <v>18</v>
      </c>
      <c r="I90" t="s">
        <v>9913</v>
      </c>
      <c r="J90" t="s">
        <v>9914</v>
      </c>
      <c r="K90" t="s">
        <v>408</v>
      </c>
      <c r="L90" t="s">
        <v>9910</v>
      </c>
      <c r="M90" t="s">
        <v>9915</v>
      </c>
      <c r="N90">
        <v>1</v>
      </c>
      <c r="P90">
        <v>0</v>
      </c>
    </row>
    <row r="91" hidden="1" spans="1:16">
      <c r="A91">
        <v>95</v>
      </c>
      <c r="B91" t="s">
        <v>9916</v>
      </c>
      <c r="C91" t="s">
        <v>9917</v>
      </c>
      <c r="D91" t="s">
        <v>33</v>
      </c>
      <c r="E91" t="s">
        <v>2546</v>
      </c>
      <c r="F91" t="s">
        <v>9918</v>
      </c>
      <c r="G91" t="s">
        <v>17</v>
      </c>
      <c r="H91" t="s">
        <v>18</v>
      </c>
      <c r="I91" t="s">
        <v>9919</v>
      </c>
      <c r="J91" t="s">
        <v>9920</v>
      </c>
      <c r="K91" t="s">
        <v>54</v>
      </c>
      <c r="L91" t="s">
        <v>9916</v>
      </c>
      <c r="M91" t="s">
        <v>9921</v>
      </c>
      <c r="N91">
        <v>1</v>
      </c>
      <c r="P91">
        <v>0</v>
      </c>
    </row>
    <row r="92" hidden="1" spans="1:16">
      <c r="A92">
        <v>97</v>
      </c>
      <c r="B92" t="s">
        <v>9922</v>
      </c>
      <c r="C92" t="s">
        <v>9923</v>
      </c>
      <c r="D92" t="s">
        <v>14</v>
      </c>
      <c r="E92" t="s">
        <v>1175</v>
      </c>
      <c r="F92" t="s">
        <v>9924</v>
      </c>
      <c r="G92" t="s">
        <v>17</v>
      </c>
      <c r="H92" t="s">
        <v>18</v>
      </c>
      <c r="I92" t="s">
        <v>9925</v>
      </c>
      <c r="J92" t="s">
        <v>9926</v>
      </c>
      <c r="K92" t="s">
        <v>54</v>
      </c>
      <c r="L92" t="s">
        <v>9922</v>
      </c>
      <c r="M92" t="s">
        <v>9927</v>
      </c>
      <c r="N92">
        <v>1</v>
      </c>
      <c r="P92">
        <v>0</v>
      </c>
    </row>
    <row r="93" hidden="1" spans="1:16">
      <c r="A93">
        <v>98</v>
      </c>
      <c r="B93" t="s">
        <v>9928</v>
      </c>
      <c r="C93" t="s">
        <v>9929</v>
      </c>
      <c r="D93" t="s">
        <v>33</v>
      </c>
      <c r="E93" t="s">
        <v>16</v>
      </c>
      <c r="F93" t="s">
        <v>9930</v>
      </c>
      <c r="G93" t="s">
        <v>17</v>
      </c>
      <c r="H93" t="s">
        <v>18</v>
      </c>
      <c r="I93" t="s">
        <v>9931</v>
      </c>
      <c r="J93" t="s">
        <v>9932</v>
      </c>
      <c r="K93" t="s">
        <v>8892</v>
      </c>
      <c r="L93" t="s">
        <v>9928</v>
      </c>
      <c r="M93" t="s">
        <v>9933</v>
      </c>
      <c r="N93">
        <v>1</v>
      </c>
      <c r="P93">
        <v>0</v>
      </c>
    </row>
    <row r="94" hidden="1" spans="1:16">
      <c r="A94">
        <v>104</v>
      </c>
      <c r="B94" t="s">
        <v>9934</v>
      </c>
      <c r="C94" t="s">
        <v>9935</v>
      </c>
      <c r="D94" t="s">
        <v>33</v>
      </c>
      <c r="E94" t="s">
        <v>26</v>
      </c>
      <c r="F94" t="s">
        <v>9936</v>
      </c>
      <c r="G94" t="s">
        <v>17</v>
      </c>
      <c r="H94" t="s">
        <v>18</v>
      </c>
      <c r="I94" t="s">
        <v>9937</v>
      </c>
      <c r="J94" t="s">
        <v>9938</v>
      </c>
      <c r="K94" t="s">
        <v>9512</v>
      </c>
      <c r="L94" t="s">
        <v>9934</v>
      </c>
      <c r="M94" t="s">
        <v>9939</v>
      </c>
      <c r="N94">
        <v>1</v>
      </c>
      <c r="P94">
        <v>0</v>
      </c>
    </row>
    <row r="95" hidden="1" spans="1:16">
      <c r="A95">
        <v>107</v>
      </c>
      <c r="B95" t="s">
        <v>9940</v>
      </c>
      <c r="C95" t="s">
        <v>9941</v>
      </c>
      <c r="D95" t="s">
        <v>33</v>
      </c>
      <c r="E95" t="s">
        <v>274</v>
      </c>
      <c r="F95" t="s">
        <v>9942</v>
      </c>
      <c r="G95" t="s">
        <v>17</v>
      </c>
      <c r="H95" t="s">
        <v>18</v>
      </c>
      <c r="I95" t="s">
        <v>9943</v>
      </c>
      <c r="J95" t="s">
        <v>9944</v>
      </c>
      <c r="K95" t="s">
        <v>9847</v>
      </c>
      <c r="L95" t="s">
        <v>9940</v>
      </c>
      <c r="M95" t="s">
        <v>9945</v>
      </c>
      <c r="N95">
        <v>1</v>
      </c>
      <c r="P95">
        <v>0</v>
      </c>
    </row>
    <row r="96" hidden="1" spans="1:16">
      <c r="A96">
        <v>109</v>
      </c>
      <c r="B96" t="s">
        <v>9946</v>
      </c>
      <c r="C96" t="s">
        <v>9947</v>
      </c>
      <c r="D96" t="s">
        <v>14</v>
      </c>
      <c r="E96" t="s">
        <v>522</v>
      </c>
      <c r="F96" t="s">
        <v>9948</v>
      </c>
      <c r="G96" t="s">
        <v>17</v>
      </c>
      <c r="H96" t="s">
        <v>18</v>
      </c>
      <c r="I96" t="s">
        <v>9949</v>
      </c>
      <c r="J96" t="s">
        <v>9950</v>
      </c>
      <c r="K96" t="s">
        <v>54</v>
      </c>
      <c r="L96" t="s">
        <v>9946</v>
      </c>
      <c r="M96" t="s">
        <v>9951</v>
      </c>
      <c r="N96">
        <v>1</v>
      </c>
      <c r="P96">
        <v>0</v>
      </c>
    </row>
    <row r="97" hidden="1" spans="1:16">
      <c r="A97">
        <v>114</v>
      </c>
      <c r="B97" t="s">
        <v>9952</v>
      </c>
      <c r="C97" t="s">
        <v>9953</v>
      </c>
      <c r="D97" t="s">
        <v>33</v>
      </c>
      <c r="E97" t="s">
        <v>247</v>
      </c>
      <c r="F97" t="s">
        <v>9954</v>
      </c>
      <c r="G97" t="s">
        <v>17</v>
      </c>
      <c r="H97" t="s">
        <v>18</v>
      </c>
      <c r="I97" t="s">
        <v>9955</v>
      </c>
      <c r="J97" t="s">
        <v>9956</v>
      </c>
      <c r="K97" t="s">
        <v>9957</v>
      </c>
      <c r="L97" t="s">
        <v>9952</v>
      </c>
      <c r="M97" t="s">
        <v>9958</v>
      </c>
      <c r="N97">
        <v>1</v>
      </c>
      <c r="P97">
        <v>0</v>
      </c>
    </row>
    <row r="98" hidden="1" spans="1:16">
      <c r="A98">
        <v>120</v>
      </c>
      <c r="B98" t="s">
        <v>9959</v>
      </c>
      <c r="C98" t="s">
        <v>9960</v>
      </c>
      <c r="D98" t="s">
        <v>33</v>
      </c>
      <c r="E98" t="s">
        <v>95</v>
      </c>
      <c r="F98" t="s">
        <v>9961</v>
      </c>
      <c r="G98" t="s">
        <v>17</v>
      </c>
      <c r="H98" t="s">
        <v>18</v>
      </c>
      <c r="I98" t="s">
        <v>9962</v>
      </c>
      <c r="J98" t="s">
        <v>9963</v>
      </c>
      <c r="K98" t="s">
        <v>54</v>
      </c>
      <c r="L98" t="s">
        <v>9959</v>
      </c>
      <c r="M98" t="s">
        <v>9964</v>
      </c>
      <c r="N98">
        <v>1</v>
      </c>
      <c r="P98">
        <v>0</v>
      </c>
    </row>
    <row r="99" hidden="1" spans="1:16">
      <c r="A99">
        <v>121</v>
      </c>
      <c r="B99" t="s">
        <v>9965</v>
      </c>
      <c r="C99" t="s">
        <v>9966</v>
      </c>
      <c r="D99" t="s">
        <v>14</v>
      </c>
      <c r="E99" t="s">
        <v>5142</v>
      </c>
      <c r="F99" t="s">
        <v>9967</v>
      </c>
      <c r="G99" t="s">
        <v>17</v>
      </c>
      <c r="H99" t="s">
        <v>18</v>
      </c>
      <c r="I99" t="s">
        <v>9968</v>
      </c>
      <c r="J99" t="s">
        <v>9969</v>
      </c>
      <c r="K99" t="s">
        <v>1433</v>
      </c>
      <c r="L99" t="s">
        <v>9965</v>
      </c>
      <c r="M99" t="s">
        <v>9970</v>
      </c>
      <c r="N99">
        <v>1</v>
      </c>
      <c r="P99">
        <v>0</v>
      </c>
    </row>
    <row r="100" hidden="1" spans="1:16">
      <c r="A100">
        <v>122</v>
      </c>
      <c r="B100" t="s">
        <v>9971</v>
      </c>
      <c r="C100" t="s">
        <v>9972</v>
      </c>
      <c r="D100" t="s">
        <v>33</v>
      </c>
      <c r="E100" t="s">
        <v>274</v>
      </c>
      <c r="F100" t="s">
        <v>9973</v>
      </c>
      <c r="G100" t="s">
        <v>17</v>
      </c>
      <c r="H100" t="s">
        <v>18</v>
      </c>
      <c r="I100" t="s">
        <v>9974</v>
      </c>
      <c r="J100" t="s">
        <v>9975</v>
      </c>
      <c r="K100" t="s">
        <v>46</v>
      </c>
      <c r="L100" t="s">
        <v>9971</v>
      </c>
      <c r="M100" t="s">
        <v>9976</v>
      </c>
      <c r="N100">
        <v>1</v>
      </c>
      <c r="P100">
        <v>0</v>
      </c>
    </row>
    <row r="101" hidden="1" spans="1:16">
      <c r="A101">
        <v>123</v>
      </c>
      <c r="B101" t="s">
        <v>9977</v>
      </c>
      <c r="C101" t="s">
        <v>9978</v>
      </c>
      <c r="D101" t="s">
        <v>33</v>
      </c>
      <c r="E101" t="s">
        <v>1175</v>
      </c>
      <c r="F101" t="s">
        <v>9979</v>
      </c>
      <c r="G101" t="s">
        <v>17</v>
      </c>
      <c r="H101" t="s">
        <v>18</v>
      </c>
      <c r="I101" t="s">
        <v>9980</v>
      </c>
      <c r="J101" t="s">
        <v>9981</v>
      </c>
      <c r="K101" t="s">
        <v>46</v>
      </c>
      <c r="L101" t="s">
        <v>9977</v>
      </c>
      <c r="M101" t="s">
        <v>9982</v>
      </c>
      <c r="N101">
        <v>1</v>
      </c>
      <c r="P101">
        <v>0</v>
      </c>
    </row>
    <row r="102" hidden="1" spans="1:16">
      <c r="A102">
        <v>127</v>
      </c>
      <c r="B102" t="s">
        <v>9983</v>
      </c>
      <c r="C102" t="s">
        <v>9984</v>
      </c>
      <c r="D102" t="s">
        <v>33</v>
      </c>
      <c r="E102" t="s">
        <v>1601</v>
      </c>
      <c r="F102" t="s">
        <v>9985</v>
      </c>
      <c r="G102" t="s">
        <v>17</v>
      </c>
      <c r="H102" t="s">
        <v>18</v>
      </c>
      <c r="I102" t="s">
        <v>9986</v>
      </c>
      <c r="J102" t="s">
        <v>9987</v>
      </c>
      <c r="K102" t="s">
        <v>54</v>
      </c>
      <c r="L102" t="s">
        <v>9983</v>
      </c>
      <c r="M102" t="s">
        <v>9988</v>
      </c>
      <c r="N102">
        <v>1</v>
      </c>
      <c r="P102">
        <v>0</v>
      </c>
    </row>
    <row r="103" hidden="1" spans="1:16">
      <c r="A103">
        <v>131</v>
      </c>
      <c r="B103" t="s">
        <v>9989</v>
      </c>
      <c r="C103" t="s">
        <v>9990</v>
      </c>
      <c r="D103" t="s">
        <v>14</v>
      </c>
      <c r="E103" t="s">
        <v>649</v>
      </c>
      <c r="F103" t="s">
        <v>9991</v>
      </c>
      <c r="G103" t="s">
        <v>17</v>
      </c>
      <c r="H103" t="s">
        <v>18</v>
      </c>
      <c r="I103" t="s">
        <v>9992</v>
      </c>
      <c r="J103" t="s">
        <v>9993</v>
      </c>
      <c r="K103" t="s">
        <v>54</v>
      </c>
      <c r="L103" t="s">
        <v>9989</v>
      </c>
      <c r="M103" t="s">
        <v>9994</v>
      </c>
      <c r="N103">
        <v>1</v>
      </c>
      <c r="P103">
        <v>0</v>
      </c>
    </row>
    <row r="104" hidden="1" spans="1:36">
      <c r="A104" s="7">
        <v>136</v>
      </c>
      <c r="B104" s="7" t="s">
        <v>9995</v>
      </c>
      <c r="C104" s="7" t="s">
        <v>9996</v>
      </c>
      <c r="D104" s="7" t="s">
        <v>14</v>
      </c>
      <c r="E104" s="7" t="s">
        <v>1188</v>
      </c>
      <c r="F104" s="7" t="s">
        <v>9997</v>
      </c>
      <c r="G104" s="7" t="s">
        <v>17</v>
      </c>
      <c r="H104" s="7" t="s">
        <v>18</v>
      </c>
      <c r="I104" s="7" t="s">
        <v>9998</v>
      </c>
      <c r="J104" s="7" t="s">
        <v>9999</v>
      </c>
      <c r="K104" s="7" t="s">
        <v>54</v>
      </c>
      <c r="L104" s="7" t="s">
        <v>9995</v>
      </c>
      <c r="M104" s="7" t="s">
        <v>10000</v>
      </c>
      <c r="N104" s="7">
        <v>1</v>
      </c>
      <c r="O104" s="7"/>
      <c r="P104" s="7">
        <v>0</v>
      </c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10"/>
      <c r="AG104" s="10"/>
      <c r="AH104" s="10"/>
      <c r="AI104" s="10"/>
      <c r="AJ104" s="10"/>
    </row>
    <row r="105" spans="1:36">
      <c r="A105">
        <v>32</v>
      </c>
      <c r="B105" s="9" t="s">
        <v>8873</v>
      </c>
      <c r="C105" t="s">
        <v>8874</v>
      </c>
      <c r="D105" t="s">
        <v>33</v>
      </c>
      <c r="E105" t="s">
        <v>176</v>
      </c>
      <c r="F105" t="s">
        <v>8875</v>
      </c>
      <c r="G105" t="s">
        <v>17</v>
      </c>
      <c r="H105" t="s">
        <v>18</v>
      </c>
      <c r="I105" t="s">
        <v>8876</v>
      </c>
      <c r="J105" t="s">
        <v>8877</v>
      </c>
      <c r="K105" t="s">
        <v>54</v>
      </c>
      <c r="L105" t="s">
        <v>8873</v>
      </c>
      <c r="M105" t="s">
        <v>8878</v>
      </c>
      <c r="N105">
        <v>1</v>
      </c>
      <c r="AA105" t="s">
        <v>8318</v>
      </c>
      <c r="AB105" t="s">
        <v>10001</v>
      </c>
      <c r="AC105">
        <v>0</v>
      </c>
      <c r="AD105">
        <v>0</v>
      </c>
      <c r="AF105" s="3">
        <v>0</v>
      </c>
      <c r="AG105" s="3">
        <v>0</v>
      </c>
      <c r="AH105" s="3">
        <v>1</v>
      </c>
      <c r="AI105" s="3" t="s">
        <v>10001</v>
      </c>
      <c r="AJ105" s="3">
        <v>0</v>
      </c>
    </row>
    <row r="106" spans="1:34">
      <c r="A106">
        <v>7</v>
      </c>
      <c r="B106" t="s">
        <v>10002</v>
      </c>
      <c r="C106" t="s">
        <v>10003</v>
      </c>
      <c r="D106" t="s">
        <v>14</v>
      </c>
      <c r="E106" t="s">
        <v>282</v>
      </c>
      <c r="F106" t="s">
        <v>10004</v>
      </c>
      <c r="G106" t="s">
        <v>17</v>
      </c>
      <c r="H106" t="s">
        <v>18</v>
      </c>
      <c r="I106" t="s">
        <v>10005</v>
      </c>
      <c r="J106" t="s">
        <v>10006</v>
      </c>
      <c r="K106" t="s">
        <v>156</v>
      </c>
      <c r="L106" t="s">
        <v>10002</v>
      </c>
      <c r="M106" t="s">
        <v>10007</v>
      </c>
      <c r="N106">
        <v>0</v>
      </c>
      <c r="P106">
        <v>1</v>
      </c>
      <c r="Q106">
        <v>1</v>
      </c>
      <c r="AF106" s="3">
        <v>0</v>
      </c>
      <c r="AH106" s="3">
        <v>0</v>
      </c>
    </row>
    <row r="107" spans="1:36">
      <c r="A107">
        <v>28</v>
      </c>
      <c r="B107" s="9" t="s">
        <v>9315</v>
      </c>
      <c r="C107" t="s">
        <v>9316</v>
      </c>
      <c r="D107" t="s">
        <v>14</v>
      </c>
      <c r="E107" t="s">
        <v>153</v>
      </c>
      <c r="F107" t="s">
        <v>10008</v>
      </c>
      <c r="G107" t="s">
        <v>17</v>
      </c>
      <c r="H107" t="s">
        <v>18</v>
      </c>
      <c r="I107" t="s">
        <v>10009</v>
      </c>
      <c r="J107" t="s">
        <v>10010</v>
      </c>
      <c r="K107" t="s">
        <v>54</v>
      </c>
      <c r="L107" t="s">
        <v>9315</v>
      </c>
      <c r="M107" t="s">
        <v>10011</v>
      </c>
      <c r="N107">
        <v>0</v>
      </c>
      <c r="P107">
        <v>1</v>
      </c>
      <c r="Q107">
        <v>1</v>
      </c>
      <c r="AA107">
        <v>0</v>
      </c>
      <c r="AB107">
        <v>0</v>
      </c>
      <c r="AC107">
        <v>0</v>
      </c>
      <c r="AD107">
        <v>0</v>
      </c>
      <c r="AF107" s="3">
        <v>0</v>
      </c>
      <c r="AG107" s="3">
        <v>0</v>
      </c>
      <c r="AH107" s="3">
        <v>0</v>
      </c>
      <c r="AJ107" s="3">
        <v>0</v>
      </c>
    </row>
    <row r="108" spans="1:17">
      <c r="A108">
        <v>34</v>
      </c>
      <c r="B108" t="s">
        <v>10012</v>
      </c>
      <c r="C108" t="s">
        <v>10013</v>
      </c>
      <c r="D108" t="s">
        <v>33</v>
      </c>
      <c r="E108" t="s">
        <v>282</v>
      </c>
      <c r="F108" t="s">
        <v>10014</v>
      </c>
      <c r="G108" t="s">
        <v>17</v>
      </c>
      <c r="H108" t="s">
        <v>18</v>
      </c>
      <c r="I108" t="s">
        <v>10015</v>
      </c>
      <c r="J108" t="s">
        <v>10016</v>
      </c>
      <c r="K108" t="s">
        <v>8892</v>
      </c>
      <c r="L108" t="s">
        <v>10012</v>
      </c>
      <c r="M108" t="s">
        <v>10017</v>
      </c>
      <c r="N108">
        <v>0</v>
      </c>
      <c r="P108">
        <v>1</v>
      </c>
      <c r="Q108">
        <v>1</v>
      </c>
    </row>
    <row r="109" spans="1:18">
      <c r="A109">
        <v>38</v>
      </c>
      <c r="B109" t="s">
        <v>10018</v>
      </c>
      <c r="C109" t="s">
        <v>10019</v>
      </c>
      <c r="D109" t="s">
        <v>33</v>
      </c>
      <c r="E109" t="s">
        <v>35</v>
      </c>
      <c r="F109" t="s">
        <v>10020</v>
      </c>
      <c r="G109" t="s">
        <v>17</v>
      </c>
      <c r="H109" t="s">
        <v>18</v>
      </c>
      <c r="I109" t="s">
        <v>10021</v>
      </c>
      <c r="J109" t="s">
        <v>10022</v>
      </c>
      <c r="K109" t="s">
        <v>9512</v>
      </c>
      <c r="L109" t="s">
        <v>10018</v>
      </c>
      <c r="M109" t="s">
        <v>10023</v>
      </c>
      <c r="N109">
        <v>0</v>
      </c>
      <c r="P109">
        <v>1</v>
      </c>
      <c r="Q109">
        <v>0</v>
      </c>
      <c r="R109">
        <v>1</v>
      </c>
    </row>
    <row r="110" spans="1:16">
      <c r="A110">
        <v>39</v>
      </c>
      <c r="B110" t="s">
        <v>10024</v>
      </c>
      <c r="C110" t="s">
        <v>10025</v>
      </c>
      <c r="D110" t="s">
        <v>33</v>
      </c>
      <c r="E110" t="s">
        <v>355</v>
      </c>
      <c r="F110" t="s">
        <v>10026</v>
      </c>
      <c r="G110" t="s">
        <v>17</v>
      </c>
      <c r="H110" t="s">
        <v>18</v>
      </c>
      <c r="I110" t="s">
        <v>10027</v>
      </c>
      <c r="J110" t="s">
        <v>10028</v>
      </c>
      <c r="K110" t="s">
        <v>54</v>
      </c>
      <c r="L110" t="s">
        <v>10024</v>
      </c>
      <c r="M110" t="s">
        <v>10029</v>
      </c>
      <c r="N110">
        <v>0</v>
      </c>
      <c r="P110">
        <v>1</v>
      </c>
    </row>
    <row r="111" spans="1:16">
      <c r="A111">
        <v>54</v>
      </c>
      <c r="B111" t="s">
        <v>10030</v>
      </c>
      <c r="C111" t="s">
        <v>10031</v>
      </c>
      <c r="D111" t="s">
        <v>33</v>
      </c>
      <c r="E111" t="s">
        <v>5142</v>
      </c>
      <c r="F111" t="s">
        <v>10032</v>
      </c>
      <c r="G111" t="s">
        <v>17</v>
      </c>
      <c r="H111" t="s">
        <v>18</v>
      </c>
      <c r="I111" t="s">
        <v>10033</v>
      </c>
      <c r="J111" t="s">
        <v>10034</v>
      </c>
      <c r="K111" t="s">
        <v>54</v>
      </c>
      <c r="L111" t="s">
        <v>10030</v>
      </c>
      <c r="M111" t="s">
        <v>10035</v>
      </c>
      <c r="N111">
        <v>0</v>
      </c>
      <c r="P111">
        <v>1</v>
      </c>
    </row>
    <row r="112" spans="1:34">
      <c r="A112">
        <v>57</v>
      </c>
      <c r="B112" t="s">
        <v>10036</v>
      </c>
      <c r="C112" t="s">
        <v>10037</v>
      </c>
      <c r="D112" t="s">
        <v>33</v>
      </c>
      <c r="E112" t="s">
        <v>66</v>
      </c>
      <c r="F112" t="s">
        <v>10038</v>
      </c>
      <c r="G112" t="s">
        <v>17</v>
      </c>
      <c r="H112" t="s">
        <v>18</v>
      </c>
      <c r="I112" t="s">
        <v>10039</v>
      </c>
      <c r="J112" t="s">
        <v>10040</v>
      </c>
      <c r="K112" t="s">
        <v>156</v>
      </c>
      <c r="L112" t="s">
        <v>10036</v>
      </c>
      <c r="M112" t="s">
        <v>10041</v>
      </c>
      <c r="N112">
        <v>0</v>
      </c>
      <c r="P112">
        <v>1</v>
      </c>
      <c r="AA112">
        <v>0</v>
      </c>
      <c r="AB112">
        <v>0</v>
      </c>
      <c r="AC112">
        <v>0</v>
      </c>
      <c r="AD112">
        <v>0</v>
      </c>
      <c r="AF112" s="3">
        <v>0</v>
      </c>
      <c r="AH112" s="3">
        <v>0</v>
      </c>
    </row>
    <row r="113" spans="1:18">
      <c r="A113">
        <v>90</v>
      </c>
      <c r="B113" t="s">
        <v>10042</v>
      </c>
      <c r="C113" t="s">
        <v>10043</v>
      </c>
      <c r="D113" t="s">
        <v>14</v>
      </c>
      <c r="E113" t="s">
        <v>153</v>
      </c>
      <c r="F113" t="s">
        <v>10044</v>
      </c>
      <c r="G113" t="s">
        <v>17</v>
      </c>
      <c r="H113" t="s">
        <v>18</v>
      </c>
      <c r="I113" t="s">
        <v>10045</v>
      </c>
      <c r="J113" t="s">
        <v>10046</v>
      </c>
      <c r="K113" t="s">
        <v>408</v>
      </c>
      <c r="L113" t="s">
        <v>10042</v>
      </c>
      <c r="M113" t="s">
        <v>10047</v>
      </c>
      <c r="N113">
        <v>0</v>
      </c>
      <c r="P113">
        <v>1</v>
      </c>
      <c r="Q113">
        <v>1</v>
      </c>
      <c r="R113">
        <v>0</v>
      </c>
    </row>
    <row r="114" spans="1:16">
      <c r="A114">
        <v>93</v>
      </c>
      <c r="B114" t="s">
        <v>10048</v>
      </c>
      <c r="C114" t="s">
        <v>10049</v>
      </c>
      <c r="D114" t="s">
        <v>14</v>
      </c>
      <c r="E114" t="s">
        <v>649</v>
      </c>
      <c r="F114" t="s">
        <v>10050</v>
      </c>
      <c r="G114" t="s">
        <v>17</v>
      </c>
      <c r="H114" t="s">
        <v>18</v>
      </c>
      <c r="I114" t="s">
        <v>10051</v>
      </c>
      <c r="J114" t="s">
        <v>10052</v>
      </c>
      <c r="K114" t="s">
        <v>54</v>
      </c>
      <c r="L114" t="s">
        <v>10048</v>
      </c>
      <c r="M114" t="s">
        <v>10053</v>
      </c>
      <c r="N114">
        <v>0</v>
      </c>
      <c r="P114">
        <v>1</v>
      </c>
    </row>
    <row r="115" spans="1:16">
      <c r="A115">
        <v>102</v>
      </c>
      <c r="B115" t="s">
        <v>10054</v>
      </c>
      <c r="C115" t="s">
        <v>10055</v>
      </c>
      <c r="D115" t="s">
        <v>33</v>
      </c>
      <c r="E115" t="s">
        <v>138</v>
      </c>
      <c r="F115" t="s">
        <v>10056</v>
      </c>
      <c r="G115" t="s">
        <v>17</v>
      </c>
      <c r="H115" t="s">
        <v>18</v>
      </c>
      <c r="I115" t="s">
        <v>10057</v>
      </c>
      <c r="J115" t="s">
        <v>10058</v>
      </c>
      <c r="K115" t="s">
        <v>408</v>
      </c>
      <c r="L115" t="s">
        <v>10054</v>
      </c>
      <c r="M115" t="s">
        <v>10059</v>
      </c>
      <c r="N115">
        <v>0</v>
      </c>
      <c r="P115">
        <v>1</v>
      </c>
    </row>
    <row r="116" spans="1:18">
      <c r="A116">
        <v>105</v>
      </c>
      <c r="B116" t="s">
        <v>10060</v>
      </c>
      <c r="C116" t="s">
        <v>10061</v>
      </c>
      <c r="D116" t="s">
        <v>33</v>
      </c>
      <c r="E116" t="s">
        <v>59</v>
      </c>
      <c r="F116" t="s">
        <v>10062</v>
      </c>
      <c r="G116" t="s">
        <v>17</v>
      </c>
      <c r="H116" t="s">
        <v>18</v>
      </c>
      <c r="I116" t="s">
        <v>10063</v>
      </c>
      <c r="J116" t="s">
        <v>10064</v>
      </c>
      <c r="K116" t="s">
        <v>54</v>
      </c>
      <c r="L116" t="s">
        <v>10060</v>
      </c>
      <c r="M116" t="s">
        <v>10065</v>
      </c>
      <c r="N116">
        <v>0</v>
      </c>
      <c r="P116">
        <v>1</v>
      </c>
      <c r="Q116">
        <v>1</v>
      </c>
      <c r="R116">
        <v>0</v>
      </c>
    </row>
    <row r="117" s="7" customFormat="1" hidden="1" spans="1:36">
      <c r="A117" s="7">
        <v>9</v>
      </c>
      <c r="B117" s="7" t="s">
        <v>10066</v>
      </c>
      <c r="C117" s="7" t="s">
        <v>10067</v>
      </c>
      <c r="D117" s="7" t="s">
        <v>33</v>
      </c>
      <c r="E117" s="7" t="s">
        <v>226</v>
      </c>
      <c r="F117" s="7" t="s">
        <v>10068</v>
      </c>
      <c r="G117" s="7" t="s">
        <v>17</v>
      </c>
      <c r="H117" s="7" t="s">
        <v>18</v>
      </c>
      <c r="I117" s="7" t="s">
        <v>10069</v>
      </c>
      <c r="J117" s="7" t="s">
        <v>10070</v>
      </c>
      <c r="K117" s="7" t="s">
        <v>156</v>
      </c>
      <c r="L117" s="7" t="s">
        <v>10066</v>
      </c>
      <c r="M117" s="7" t="s">
        <v>10071</v>
      </c>
      <c r="N117" s="7">
        <v>0</v>
      </c>
      <c r="P117" s="7">
        <v>0</v>
      </c>
      <c r="AF117" s="10"/>
      <c r="AG117" s="10"/>
      <c r="AH117" s="10"/>
      <c r="AI117" s="10"/>
      <c r="AJ117" s="10"/>
    </row>
    <row r="118" hidden="1" spans="1:16">
      <c r="A118">
        <v>16</v>
      </c>
      <c r="B118" t="s">
        <v>10072</v>
      </c>
      <c r="C118" t="s">
        <v>10073</v>
      </c>
      <c r="D118" t="s">
        <v>33</v>
      </c>
      <c r="E118" t="s">
        <v>66</v>
      </c>
      <c r="F118" t="s">
        <v>10074</v>
      </c>
      <c r="G118" t="s">
        <v>17</v>
      </c>
      <c r="H118" t="s">
        <v>18</v>
      </c>
      <c r="I118" t="s">
        <v>10075</v>
      </c>
      <c r="J118" t="s">
        <v>10076</v>
      </c>
      <c r="K118" t="s">
        <v>408</v>
      </c>
      <c r="L118" t="s">
        <v>10072</v>
      </c>
      <c r="M118" t="s">
        <v>10077</v>
      </c>
      <c r="N118">
        <v>0</v>
      </c>
      <c r="P118">
        <v>0</v>
      </c>
    </row>
    <row r="119" hidden="1" spans="1:16">
      <c r="A119">
        <v>29</v>
      </c>
      <c r="B119" t="s">
        <v>10078</v>
      </c>
      <c r="C119" t="s">
        <v>10079</v>
      </c>
      <c r="D119" t="s">
        <v>14</v>
      </c>
      <c r="E119" t="s">
        <v>74</v>
      </c>
      <c r="F119" t="s">
        <v>10080</v>
      </c>
      <c r="G119" t="s">
        <v>17</v>
      </c>
      <c r="H119" t="s">
        <v>18</v>
      </c>
      <c r="I119" t="s">
        <v>10081</v>
      </c>
      <c r="J119" t="s">
        <v>10082</v>
      </c>
      <c r="K119" t="s">
        <v>54</v>
      </c>
      <c r="L119" t="s">
        <v>10078</v>
      </c>
      <c r="M119" t="s">
        <v>10083</v>
      </c>
      <c r="N119">
        <v>0</v>
      </c>
      <c r="P119">
        <v>0</v>
      </c>
    </row>
    <row r="120" hidden="1" spans="1:16">
      <c r="A120">
        <v>35</v>
      </c>
      <c r="B120" t="s">
        <v>10084</v>
      </c>
      <c r="C120" t="s">
        <v>10085</v>
      </c>
      <c r="D120" t="s">
        <v>33</v>
      </c>
      <c r="E120" t="s">
        <v>205</v>
      </c>
      <c r="F120" t="s">
        <v>10086</v>
      </c>
      <c r="G120" t="s">
        <v>17</v>
      </c>
      <c r="H120" t="s">
        <v>18</v>
      </c>
      <c r="I120" t="s">
        <v>10087</v>
      </c>
      <c r="J120" t="s">
        <v>10088</v>
      </c>
      <c r="K120" t="s">
        <v>54</v>
      </c>
      <c r="L120" t="s">
        <v>10084</v>
      </c>
      <c r="M120" t="s">
        <v>10089</v>
      </c>
      <c r="N120">
        <v>0</v>
      </c>
      <c r="P120">
        <v>0</v>
      </c>
    </row>
    <row r="121" hidden="1" spans="1:16">
      <c r="A121">
        <v>42</v>
      </c>
      <c r="B121" t="s">
        <v>10090</v>
      </c>
      <c r="C121" t="s">
        <v>10091</v>
      </c>
      <c r="D121" t="s">
        <v>33</v>
      </c>
      <c r="E121" t="s">
        <v>95</v>
      </c>
      <c r="F121" t="s">
        <v>10092</v>
      </c>
      <c r="G121" t="s">
        <v>17</v>
      </c>
      <c r="H121" t="s">
        <v>18</v>
      </c>
      <c r="I121" t="s">
        <v>10093</v>
      </c>
      <c r="J121" t="s">
        <v>10094</v>
      </c>
      <c r="K121" t="s">
        <v>54</v>
      </c>
      <c r="L121" t="s">
        <v>10090</v>
      </c>
      <c r="M121" t="s">
        <v>10095</v>
      </c>
      <c r="N121">
        <v>0</v>
      </c>
      <c r="P121">
        <v>0</v>
      </c>
    </row>
    <row r="122" hidden="1" spans="1:16">
      <c r="A122">
        <v>46</v>
      </c>
      <c r="B122" t="s">
        <v>10096</v>
      </c>
      <c r="C122" t="s">
        <v>10097</v>
      </c>
      <c r="D122" t="s">
        <v>14</v>
      </c>
      <c r="E122" t="s">
        <v>26</v>
      </c>
      <c r="F122" t="s">
        <v>10098</v>
      </c>
      <c r="G122" t="s">
        <v>17</v>
      </c>
      <c r="H122" t="s">
        <v>18</v>
      </c>
      <c r="I122" t="s">
        <v>10099</v>
      </c>
      <c r="J122" t="s">
        <v>10100</v>
      </c>
      <c r="K122" t="s">
        <v>2300</v>
      </c>
      <c r="L122" t="s">
        <v>10096</v>
      </c>
      <c r="M122" t="s">
        <v>10101</v>
      </c>
      <c r="N122">
        <v>0</v>
      </c>
      <c r="P122">
        <v>0</v>
      </c>
    </row>
    <row r="123" hidden="1" spans="1:16">
      <c r="A123">
        <v>47</v>
      </c>
      <c r="B123" t="s">
        <v>10102</v>
      </c>
      <c r="C123" t="s">
        <v>10103</v>
      </c>
      <c r="D123" t="s">
        <v>14</v>
      </c>
      <c r="E123" t="s">
        <v>649</v>
      </c>
      <c r="F123" t="s">
        <v>10104</v>
      </c>
      <c r="G123" t="s">
        <v>17</v>
      </c>
      <c r="H123" t="s">
        <v>18</v>
      </c>
      <c r="I123" t="s">
        <v>10105</v>
      </c>
      <c r="J123" t="s">
        <v>10106</v>
      </c>
      <c r="K123" t="s">
        <v>408</v>
      </c>
      <c r="L123" t="s">
        <v>10102</v>
      </c>
      <c r="M123" t="s">
        <v>10107</v>
      </c>
      <c r="N123">
        <v>0</v>
      </c>
      <c r="P123">
        <v>0</v>
      </c>
    </row>
    <row r="124" hidden="1" spans="1:30">
      <c r="A124">
        <v>58</v>
      </c>
      <c r="B124" t="s">
        <v>10108</v>
      </c>
      <c r="C124" t="s">
        <v>10109</v>
      </c>
      <c r="D124" t="s">
        <v>33</v>
      </c>
      <c r="E124" t="s">
        <v>574</v>
      </c>
      <c r="F124" t="s">
        <v>10110</v>
      </c>
      <c r="G124" t="s">
        <v>17</v>
      </c>
      <c r="H124" t="s">
        <v>18</v>
      </c>
      <c r="I124" t="s">
        <v>10111</v>
      </c>
      <c r="J124" t="s">
        <v>10112</v>
      </c>
      <c r="K124" t="s">
        <v>323</v>
      </c>
      <c r="L124" t="s">
        <v>10108</v>
      </c>
      <c r="M124" t="s">
        <v>10113</v>
      </c>
      <c r="N124">
        <v>0</v>
      </c>
      <c r="P124">
        <v>0</v>
      </c>
      <c r="AA124">
        <v>0</v>
      </c>
      <c r="AB124">
        <v>0</v>
      </c>
      <c r="AC124">
        <v>0</v>
      </c>
      <c r="AD124">
        <v>0</v>
      </c>
    </row>
    <row r="125" hidden="1" spans="1:16">
      <c r="A125">
        <v>63</v>
      </c>
      <c r="B125" t="s">
        <v>10114</v>
      </c>
      <c r="C125" t="s">
        <v>10115</v>
      </c>
      <c r="D125" t="s">
        <v>14</v>
      </c>
      <c r="E125" t="s">
        <v>247</v>
      </c>
      <c r="F125" t="s">
        <v>10116</v>
      </c>
      <c r="G125" t="s">
        <v>17</v>
      </c>
      <c r="H125" t="s">
        <v>18</v>
      </c>
      <c r="I125" t="s">
        <v>10117</v>
      </c>
      <c r="J125" t="s">
        <v>10118</v>
      </c>
      <c r="K125" t="s">
        <v>408</v>
      </c>
      <c r="L125" t="s">
        <v>10114</v>
      </c>
      <c r="M125" t="s">
        <v>10119</v>
      </c>
      <c r="N125">
        <v>0</v>
      </c>
      <c r="P125">
        <v>0</v>
      </c>
    </row>
    <row r="126" hidden="1" spans="1:16">
      <c r="A126">
        <v>64</v>
      </c>
      <c r="B126" t="s">
        <v>10120</v>
      </c>
      <c r="C126" t="s">
        <v>10121</v>
      </c>
      <c r="D126" t="s">
        <v>33</v>
      </c>
      <c r="E126" t="s">
        <v>340</v>
      </c>
      <c r="F126" t="s">
        <v>10122</v>
      </c>
      <c r="G126" t="s">
        <v>17</v>
      </c>
      <c r="H126" t="s">
        <v>18</v>
      </c>
      <c r="I126" t="s">
        <v>10123</v>
      </c>
      <c r="J126" t="s">
        <v>10124</v>
      </c>
      <c r="K126" t="s">
        <v>8892</v>
      </c>
      <c r="L126" t="s">
        <v>10120</v>
      </c>
      <c r="M126" t="s">
        <v>10125</v>
      </c>
      <c r="N126">
        <v>0</v>
      </c>
      <c r="P126">
        <v>0</v>
      </c>
    </row>
    <row r="127" hidden="1" spans="1:16">
      <c r="A127">
        <v>73</v>
      </c>
      <c r="B127" t="s">
        <v>10126</v>
      </c>
      <c r="C127" t="s">
        <v>9316</v>
      </c>
      <c r="D127" t="s">
        <v>14</v>
      </c>
      <c r="E127" t="s">
        <v>66</v>
      </c>
      <c r="F127" t="s">
        <v>10127</v>
      </c>
      <c r="G127" t="s">
        <v>17</v>
      </c>
      <c r="H127" t="s">
        <v>18</v>
      </c>
      <c r="I127" t="s">
        <v>10128</v>
      </c>
      <c r="J127" t="s">
        <v>10129</v>
      </c>
      <c r="K127" t="s">
        <v>54</v>
      </c>
      <c r="L127" t="s">
        <v>10126</v>
      </c>
      <c r="M127" t="s">
        <v>10130</v>
      </c>
      <c r="N127">
        <v>0</v>
      </c>
      <c r="P127">
        <v>0</v>
      </c>
    </row>
    <row r="128" hidden="1" spans="1:16">
      <c r="A128">
        <v>76</v>
      </c>
      <c r="B128" t="s">
        <v>10131</v>
      </c>
      <c r="C128" t="s">
        <v>10132</v>
      </c>
      <c r="D128" t="s">
        <v>33</v>
      </c>
      <c r="E128" t="s">
        <v>153</v>
      </c>
      <c r="F128" t="s">
        <v>10133</v>
      </c>
      <c r="G128" t="s">
        <v>17</v>
      </c>
      <c r="H128" t="s">
        <v>18</v>
      </c>
      <c r="I128" t="s">
        <v>10134</v>
      </c>
      <c r="J128" t="s">
        <v>10135</v>
      </c>
      <c r="K128" t="s">
        <v>2174</v>
      </c>
      <c r="L128" t="s">
        <v>10131</v>
      </c>
      <c r="M128" t="s">
        <v>10136</v>
      </c>
      <c r="N128">
        <v>0</v>
      </c>
      <c r="P128">
        <v>0</v>
      </c>
    </row>
    <row r="129" hidden="1" spans="1:16">
      <c r="A129">
        <v>78</v>
      </c>
      <c r="B129" t="s">
        <v>10137</v>
      </c>
      <c r="C129" t="s">
        <v>10138</v>
      </c>
      <c r="D129" t="s">
        <v>33</v>
      </c>
      <c r="E129" t="s">
        <v>398</v>
      </c>
      <c r="F129" t="s">
        <v>10139</v>
      </c>
      <c r="G129" t="s">
        <v>17</v>
      </c>
      <c r="H129" t="s">
        <v>18</v>
      </c>
      <c r="I129" t="s">
        <v>10140</v>
      </c>
      <c r="J129" t="s">
        <v>10141</v>
      </c>
      <c r="K129" t="s">
        <v>408</v>
      </c>
      <c r="L129" t="s">
        <v>10137</v>
      </c>
      <c r="M129" t="s">
        <v>10142</v>
      </c>
      <c r="N129">
        <v>0</v>
      </c>
      <c r="P129">
        <v>0</v>
      </c>
    </row>
    <row r="130" hidden="1" spans="1:16">
      <c r="A130">
        <v>83</v>
      </c>
      <c r="B130" t="s">
        <v>10143</v>
      </c>
      <c r="C130" t="s">
        <v>10144</v>
      </c>
      <c r="D130" t="s">
        <v>14</v>
      </c>
      <c r="E130" t="s">
        <v>88</v>
      </c>
      <c r="F130" t="s">
        <v>10145</v>
      </c>
      <c r="G130" t="s">
        <v>17</v>
      </c>
      <c r="H130" t="s">
        <v>18</v>
      </c>
      <c r="I130" t="s">
        <v>10146</v>
      </c>
      <c r="J130" t="s">
        <v>10147</v>
      </c>
      <c r="K130" t="s">
        <v>1433</v>
      </c>
      <c r="L130" t="s">
        <v>10143</v>
      </c>
      <c r="M130" t="s">
        <v>10148</v>
      </c>
      <c r="N130">
        <v>0</v>
      </c>
      <c r="P130">
        <v>0</v>
      </c>
    </row>
    <row r="131" hidden="1" spans="1:16">
      <c r="A131">
        <v>88</v>
      </c>
      <c r="B131" t="s">
        <v>10149</v>
      </c>
      <c r="C131" t="s">
        <v>10150</v>
      </c>
      <c r="D131" t="s">
        <v>14</v>
      </c>
      <c r="E131" t="s">
        <v>377</v>
      </c>
      <c r="F131" t="s">
        <v>10151</v>
      </c>
      <c r="G131" t="s">
        <v>17</v>
      </c>
      <c r="H131" t="s">
        <v>18</v>
      </c>
      <c r="I131" t="s">
        <v>10152</v>
      </c>
      <c r="J131" t="s">
        <v>10153</v>
      </c>
      <c r="K131" t="s">
        <v>54</v>
      </c>
      <c r="L131" t="s">
        <v>10149</v>
      </c>
      <c r="M131" t="s">
        <v>10154</v>
      </c>
      <c r="N131">
        <v>0</v>
      </c>
      <c r="P131">
        <v>0</v>
      </c>
    </row>
    <row r="132" hidden="1" spans="1:16">
      <c r="A132">
        <v>100</v>
      </c>
      <c r="B132" t="s">
        <v>10155</v>
      </c>
      <c r="C132" t="s">
        <v>10156</v>
      </c>
      <c r="D132" t="s">
        <v>14</v>
      </c>
      <c r="E132" t="s">
        <v>51</v>
      </c>
      <c r="F132" t="s">
        <v>10157</v>
      </c>
      <c r="G132" t="s">
        <v>17</v>
      </c>
      <c r="H132" t="s">
        <v>18</v>
      </c>
      <c r="I132" t="s">
        <v>10158</v>
      </c>
      <c r="J132" t="s">
        <v>10159</v>
      </c>
      <c r="K132" t="s">
        <v>54</v>
      </c>
      <c r="L132" t="s">
        <v>10155</v>
      </c>
      <c r="M132" t="s">
        <v>10160</v>
      </c>
      <c r="N132">
        <v>0</v>
      </c>
      <c r="P132">
        <v>0</v>
      </c>
    </row>
    <row r="133" hidden="1" spans="1:16">
      <c r="A133">
        <v>106</v>
      </c>
      <c r="B133" t="s">
        <v>10161</v>
      </c>
      <c r="C133" t="s">
        <v>10162</v>
      </c>
      <c r="D133" t="s">
        <v>33</v>
      </c>
      <c r="E133" t="s">
        <v>713</v>
      </c>
      <c r="F133" t="s">
        <v>10163</v>
      </c>
      <c r="G133" t="s">
        <v>17</v>
      </c>
      <c r="H133" t="s">
        <v>18</v>
      </c>
      <c r="I133" t="s">
        <v>10164</v>
      </c>
      <c r="J133" t="s">
        <v>10165</v>
      </c>
      <c r="K133" t="s">
        <v>10166</v>
      </c>
      <c r="L133" t="s">
        <v>545</v>
      </c>
      <c r="M133" t="s">
        <v>10167</v>
      </c>
      <c r="N133">
        <v>0</v>
      </c>
      <c r="P133">
        <v>0</v>
      </c>
    </row>
    <row r="134" hidden="1" spans="1:16">
      <c r="A134">
        <v>110</v>
      </c>
      <c r="B134" t="s">
        <v>10168</v>
      </c>
      <c r="C134" t="s">
        <v>10169</v>
      </c>
      <c r="D134" t="s">
        <v>14</v>
      </c>
      <c r="E134" t="s">
        <v>529</v>
      </c>
      <c r="F134" t="s">
        <v>10170</v>
      </c>
      <c r="G134" t="s">
        <v>17</v>
      </c>
      <c r="H134" t="s">
        <v>18</v>
      </c>
      <c r="I134" t="s">
        <v>10171</v>
      </c>
      <c r="J134" t="s">
        <v>10172</v>
      </c>
      <c r="K134" t="s">
        <v>54</v>
      </c>
      <c r="L134" t="s">
        <v>10168</v>
      </c>
      <c r="M134" t="s">
        <v>10173</v>
      </c>
      <c r="N134">
        <v>0</v>
      </c>
      <c r="P134">
        <v>0</v>
      </c>
    </row>
    <row r="135" s="7" customFormat="1" hidden="1" spans="1:36">
      <c r="A135">
        <v>112</v>
      </c>
      <c r="B135" t="s">
        <v>10174</v>
      </c>
      <c r="C135" t="s">
        <v>10175</v>
      </c>
      <c r="D135" t="s">
        <v>33</v>
      </c>
      <c r="E135" t="s">
        <v>176</v>
      </c>
      <c r="F135" t="s">
        <v>10176</v>
      </c>
      <c r="G135" t="s">
        <v>17</v>
      </c>
      <c r="H135" t="s">
        <v>18</v>
      </c>
      <c r="I135" t="s">
        <v>10177</v>
      </c>
      <c r="J135" t="s">
        <v>10178</v>
      </c>
      <c r="K135" t="s">
        <v>9512</v>
      </c>
      <c r="L135" t="s">
        <v>10174</v>
      </c>
      <c r="M135" t="s">
        <v>10179</v>
      </c>
      <c r="N135">
        <v>0</v>
      </c>
      <c r="O135"/>
      <c r="P135">
        <v>0</v>
      </c>
      <c r="Q135"/>
      <c r="R135"/>
      <c r="S135"/>
      <c r="T135"/>
      <c r="U135"/>
      <c r="V135"/>
      <c r="W135"/>
      <c r="X135"/>
      <c r="Y135"/>
      <c r="Z135"/>
      <c r="AA135">
        <v>0</v>
      </c>
      <c r="AB135">
        <v>0</v>
      </c>
      <c r="AC135">
        <v>0</v>
      </c>
      <c r="AD135">
        <v>0</v>
      </c>
      <c r="AE135"/>
      <c r="AF135" s="3">
        <v>0</v>
      </c>
      <c r="AG135" s="3"/>
      <c r="AH135" s="3">
        <v>0</v>
      </c>
      <c r="AI135" s="3"/>
      <c r="AJ135" s="3">
        <v>0</v>
      </c>
    </row>
    <row r="136" hidden="1" spans="1:16">
      <c r="A136">
        <v>125</v>
      </c>
      <c r="B136" t="s">
        <v>10180</v>
      </c>
      <c r="C136" t="s">
        <v>10181</v>
      </c>
      <c r="D136" t="s">
        <v>33</v>
      </c>
      <c r="E136" t="s">
        <v>74</v>
      </c>
      <c r="F136" t="s">
        <v>10182</v>
      </c>
      <c r="G136" t="s">
        <v>17</v>
      </c>
      <c r="H136" t="s">
        <v>18</v>
      </c>
      <c r="I136" t="s">
        <v>10183</v>
      </c>
      <c r="J136" t="s">
        <v>10184</v>
      </c>
      <c r="K136" t="s">
        <v>54</v>
      </c>
      <c r="L136" t="s">
        <v>10180</v>
      </c>
      <c r="M136" t="s">
        <v>10185</v>
      </c>
      <c r="N136">
        <v>0</v>
      </c>
      <c r="P136">
        <v>0</v>
      </c>
    </row>
    <row r="137" spans="1:36">
      <c r="A137">
        <v>55</v>
      </c>
      <c r="B137" s="9" t="s">
        <v>2487</v>
      </c>
      <c r="C137" t="s">
        <v>2488</v>
      </c>
      <c r="D137" t="s">
        <v>14</v>
      </c>
      <c r="E137" t="s">
        <v>43</v>
      </c>
      <c r="F137" t="s">
        <v>10186</v>
      </c>
      <c r="G137" t="s">
        <v>17</v>
      </c>
      <c r="H137" t="s">
        <v>18</v>
      </c>
      <c r="I137" t="s">
        <v>10187</v>
      </c>
      <c r="J137" t="s">
        <v>10188</v>
      </c>
      <c r="K137" t="s">
        <v>10189</v>
      </c>
      <c r="L137" t="s">
        <v>2487</v>
      </c>
      <c r="M137" t="s">
        <v>2492</v>
      </c>
      <c r="AA137">
        <v>0</v>
      </c>
      <c r="AB137">
        <v>0</v>
      </c>
      <c r="AC137">
        <v>0</v>
      </c>
      <c r="AD137">
        <v>0</v>
      </c>
      <c r="AF137" s="3">
        <v>0</v>
      </c>
      <c r="AH137" s="3">
        <v>0</v>
      </c>
      <c r="AJ137" s="3">
        <v>0</v>
      </c>
    </row>
    <row r="138" spans="1:13">
      <c r="A138">
        <v>56</v>
      </c>
      <c r="B138" s="9" t="s">
        <v>9236</v>
      </c>
      <c r="C138" t="s">
        <v>9237</v>
      </c>
      <c r="D138" t="s">
        <v>14</v>
      </c>
      <c r="E138" t="s">
        <v>176</v>
      </c>
      <c r="F138" t="s">
        <v>9238</v>
      </c>
      <c r="G138" t="s">
        <v>17</v>
      </c>
      <c r="H138" t="s">
        <v>18</v>
      </c>
      <c r="I138" t="s">
        <v>9239</v>
      </c>
      <c r="J138" t="s">
        <v>9240</v>
      </c>
      <c r="K138" t="s">
        <v>54</v>
      </c>
      <c r="L138" t="s">
        <v>9236</v>
      </c>
      <c r="M138" t="s">
        <v>9241</v>
      </c>
    </row>
    <row r="139" spans="1:36">
      <c r="A139">
        <v>84</v>
      </c>
      <c r="B139" s="9" t="s">
        <v>9242</v>
      </c>
      <c r="C139" t="s">
        <v>9243</v>
      </c>
      <c r="D139" t="s">
        <v>33</v>
      </c>
      <c r="E139" t="s">
        <v>713</v>
      </c>
      <c r="F139" t="s">
        <v>9244</v>
      </c>
      <c r="G139" t="s">
        <v>17</v>
      </c>
      <c r="H139" t="s">
        <v>18</v>
      </c>
      <c r="I139" t="s">
        <v>9245</v>
      </c>
      <c r="J139" t="s">
        <v>9246</v>
      </c>
      <c r="K139" t="s">
        <v>8892</v>
      </c>
      <c r="L139" t="s">
        <v>9242</v>
      </c>
      <c r="M139" t="s">
        <v>9247</v>
      </c>
      <c r="AA139">
        <v>0</v>
      </c>
      <c r="AB139">
        <v>0</v>
      </c>
      <c r="AC139">
        <v>0</v>
      </c>
      <c r="AD139">
        <v>0</v>
      </c>
      <c r="AF139" s="3">
        <v>0</v>
      </c>
      <c r="AH139" s="3">
        <v>0</v>
      </c>
      <c r="AJ139" s="3">
        <v>0</v>
      </c>
    </row>
    <row r="140" spans="1:13">
      <c r="A140">
        <v>111</v>
      </c>
      <c r="B140" s="9" t="s">
        <v>9248</v>
      </c>
      <c r="C140" t="s">
        <v>9249</v>
      </c>
      <c r="D140" t="s">
        <v>14</v>
      </c>
      <c r="E140" t="s">
        <v>574</v>
      </c>
      <c r="F140" t="s">
        <v>9250</v>
      </c>
      <c r="G140" t="s">
        <v>17</v>
      </c>
      <c r="H140" t="s">
        <v>18</v>
      </c>
      <c r="I140" t="s">
        <v>9251</v>
      </c>
      <c r="J140" t="s">
        <v>9252</v>
      </c>
      <c r="K140" t="s">
        <v>408</v>
      </c>
      <c r="L140" t="s">
        <v>9248</v>
      </c>
      <c r="M140" t="s">
        <v>9253</v>
      </c>
    </row>
    <row r="141" s="8" customFormat="1" spans="1:36">
      <c r="A141" s="8">
        <v>140</v>
      </c>
      <c r="B141" s="8" t="s">
        <v>10190</v>
      </c>
      <c r="C141" s="8" t="s">
        <v>10191</v>
      </c>
      <c r="D141" s="8" t="s">
        <v>33</v>
      </c>
      <c r="E141" s="8" t="s">
        <v>197</v>
      </c>
      <c r="F141" s="8" t="s">
        <v>10192</v>
      </c>
      <c r="G141" s="8" t="s">
        <v>17</v>
      </c>
      <c r="H141" s="8" t="s">
        <v>18</v>
      </c>
      <c r="I141" s="8" t="s">
        <v>10193</v>
      </c>
      <c r="J141" s="8" t="s">
        <v>10194</v>
      </c>
      <c r="K141" s="8" t="s">
        <v>54</v>
      </c>
      <c r="L141" s="8" t="s">
        <v>10190</v>
      </c>
      <c r="M141" s="8" t="s">
        <v>10195</v>
      </c>
      <c r="AF141" s="11"/>
      <c r="AG141" s="11"/>
      <c r="AH141" s="11"/>
      <c r="AI141" s="11"/>
      <c r="AJ141" s="11"/>
    </row>
    <row r="142" spans="1:13">
      <c r="A142">
        <v>141</v>
      </c>
      <c r="B142" t="s">
        <v>10196</v>
      </c>
      <c r="C142" t="s">
        <v>10197</v>
      </c>
      <c r="D142" t="s">
        <v>14</v>
      </c>
      <c r="E142" t="s">
        <v>649</v>
      </c>
      <c r="F142" t="s">
        <v>10198</v>
      </c>
      <c r="G142" t="s">
        <v>17</v>
      </c>
      <c r="H142" t="s">
        <v>18</v>
      </c>
      <c r="I142" t="s">
        <v>10199</v>
      </c>
      <c r="J142" t="s">
        <v>10200</v>
      </c>
      <c r="K142" t="s">
        <v>8892</v>
      </c>
      <c r="L142" t="s">
        <v>10196</v>
      </c>
      <c r="M142" t="s">
        <v>10201</v>
      </c>
    </row>
    <row r="143" spans="1:36">
      <c r="A143">
        <v>142</v>
      </c>
      <c r="B143" s="9" t="s">
        <v>8567</v>
      </c>
      <c r="C143" t="s">
        <v>8568</v>
      </c>
      <c r="D143" t="s">
        <v>33</v>
      </c>
      <c r="E143" t="s">
        <v>176</v>
      </c>
      <c r="F143" t="s">
        <v>8569</v>
      </c>
      <c r="G143" t="s">
        <v>17</v>
      </c>
      <c r="H143" t="s">
        <v>18</v>
      </c>
      <c r="I143" t="s">
        <v>8570</v>
      </c>
      <c r="J143" t="s">
        <v>8571</v>
      </c>
      <c r="K143" t="s">
        <v>54</v>
      </c>
      <c r="L143" t="s">
        <v>8567</v>
      </c>
      <c r="M143" t="s">
        <v>8572</v>
      </c>
      <c r="AA143">
        <v>0</v>
      </c>
      <c r="AB143">
        <v>0</v>
      </c>
      <c r="AC143">
        <v>0</v>
      </c>
      <c r="AD143">
        <v>0</v>
      </c>
      <c r="AF143" s="3">
        <v>0</v>
      </c>
      <c r="AG143" s="3">
        <v>0</v>
      </c>
      <c r="AH143" s="3">
        <v>0</v>
      </c>
      <c r="AI143" s="3">
        <v>0</v>
      </c>
      <c r="AJ143" s="3">
        <v>0</v>
      </c>
    </row>
    <row r="144" spans="1:13">
      <c r="A144">
        <v>143</v>
      </c>
      <c r="B144" t="s">
        <v>10202</v>
      </c>
      <c r="C144" t="s">
        <v>10203</v>
      </c>
      <c r="D144" t="s">
        <v>14</v>
      </c>
      <c r="E144" t="s">
        <v>26</v>
      </c>
      <c r="F144" t="s">
        <v>10204</v>
      </c>
      <c r="G144" t="s">
        <v>17</v>
      </c>
      <c r="H144" t="s">
        <v>18</v>
      </c>
      <c r="I144" t="s">
        <v>10205</v>
      </c>
      <c r="J144" t="s">
        <v>10206</v>
      </c>
      <c r="K144" t="s">
        <v>54</v>
      </c>
      <c r="L144" t="s">
        <v>10202</v>
      </c>
      <c r="M144" t="s">
        <v>10207</v>
      </c>
    </row>
    <row r="145" spans="1:13">
      <c r="A145">
        <v>144</v>
      </c>
      <c r="B145" t="s">
        <v>10208</v>
      </c>
      <c r="C145" t="s">
        <v>10209</v>
      </c>
      <c r="D145" t="s">
        <v>33</v>
      </c>
      <c r="E145" t="s">
        <v>362</v>
      </c>
      <c r="F145" t="s">
        <v>10210</v>
      </c>
      <c r="G145" t="s">
        <v>17</v>
      </c>
      <c r="H145" t="s">
        <v>18</v>
      </c>
      <c r="I145" t="s">
        <v>10211</v>
      </c>
      <c r="J145" t="s">
        <v>10212</v>
      </c>
      <c r="K145" t="s">
        <v>10213</v>
      </c>
      <c r="L145" t="s">
        <v>10208</v>
      </c>
      <c r="M145" t="s">
        <v>10214</v>
      </c>
    </row>
    <row r="146" spans="1:13">
      <c r="A146">
        <v>145</v>
      </c>
      <c r="B146" t="s">
        <v>10215</v>
      </c>
      <c r="C146" t="s">
        <v>10216</v>
      </c>
      <c r="D146" t="s">
        <v>33</v>
      </c>
      <c r="E146" t="s">
        <v>59</v>
      </c>
      <c r="F146" t="s">
        <v>10217</v>
      </c>
      <c r="G146" t="s">
        <v>17</v>
      </c>
      <c r="H146" t="s">
        <v>18</v>
      </c>
      <c r="I146" t="s">
        <v>10218</v>
      </c>
      <c r="J146" t="s">
        <v>10219</v>
      </c>
      <c r="K146" t="s">
        <v>54</v>
      </c>
      <c r="L146" t="s">
        <v>10215</v>
      </c>
      <c r="M146" t="s">
        <v>10220</v>
      </c>
    </row>
    <row r="147" spans="1:13">
      <c r="A147">
        <v>146</v>
      </c>
      <c r="B147" t="s">
        <v>10221</v>
      </c>
      <c r="C147" t="s">
        <v>10222</v>
      </c>
      <c r="D147" t="s">
        <v>33</v>
      </c>
      <c r="E147" t="s">
        <v>16</v>
      </c>
      <c r="F147" t="s">
        <v>10223</v>
      </c>
      <c r="G147" t="s">
        <v>17</v>
      </c>
      <c r="H147" t="s">
        <v>18</v>
      </c>
      <c r="I147" t="s">
        <v>10224</v>
      </c>
      <c r="J147" t="s">
        <v>10225</v>
      </c>
      <c r="K147" t="s">
        <v>54</v>
      </c>
      <c r="L147" t="s">
        <v>10221</v>
      </c>
      <c r="M147" t="s">
        <v>10226</v>
      </c>
    </row>
    <row r="148" spans="1:13">
      <c r="A148">
        <v>147</v>
      </c>
      <c r="B148" s="9" t="s">
        <v>9255</v>
      </c>
      <c r="C148" t="s">
        <v>9256</v>
      </c>
      <c r="D148" t="s">
        <v>33</v>
      </c>
      <c r="E148" t="s">
        <v>529</v>
      </c>
      <c r="F148" t="s">
        <v>9257</v>
      </c>
      <c r="G148" t="s">
        <v>17</v>
      </c>
      <c r="H148" t="s">
        <v>18</v>
      </c>
      <c r="I148" t="s">
        <v>9258</v>
      </c>
      <c r="J148" t="s">
        <v>9259</v>
      </c>
      <c r="K148" t="s">
        <v>54</v>
      </c>
      <c r="L148" t="s">
        <v>9255</v>
      </c>
      <c r="M148" t="s">
        <v>9260</v>
      </c>
    </row>
    <row r="149" spans="1:36">
      <c r="A149">
        <v>148</v>
      </c>
      <c r="B149" t="s">
        <v>10227</v>
      </c>
      <c r="C149" t="s">
        <v>10228</v>
      </c>
      <c r="D149" t="s">
        <v>33</v>
      </c>
      <c r="E149" t="s">
        <v>16</v>
      </c>
      <c r="F149" t="s">
        <v>10229</v>
      </c>
      <c r="G149" t="s">
        <v>17</v>
      </c>
      <c r="H149" t="s">
        <v>18</v>
      </c>
      <c r="I149" t="s">
        <v>10230</v>
      </c>
      <c r="J149" t="s">
        <v>10231</v>
      </c>
      <c r="K149" t="s">
        <v>54</v>
      </c>
      <c r="L149" t="s">
        <v>10227</v>
      </c>
      <c r="M149" t="s">
        <v>10232</v>
      </c>
      <c r="AA149">
        <v>0</v>
      </c>
      <c r="AB149">
        <v>0</v>
      </c>
      <c r="AC149">
        <v>0</v>
      </c>
      <c r="AD149">
        <v>0</v>
      </c>
      <c r="AF149" s="3">
        <v>0</v>
      </c>
      <c r="AH149" s="3">
        <v>0</v>
      </c>
      <c r="AJ149" s="3">
        <v>0</v>
      </c>
    </row>
    <row r="150" spans="1:13">
      <c r="A150">
        <v>149</v>
      </c>
      <c r="B150" t="s">
        <v>10233</v>
      </c>
      <c r="C150" t="s">
        <v>10234</v>
      </c>
      <c r="D150" t="s">
        <v>33</v>
      </c>
      <c r="E150" t="s">
        <v>43</v>
      </c>
      <c r="F150" t="s">
        <v>10235</v>
      </c>
      <c r="G150" t="s">
        <v>17</v>
      </c>
      <c r="H150" t="s">
        <v>18</v>
      </c>
      <c r="I150" t="s">
        <v>10236</v>
      </c>
      <c r="J150" t="s">
        <v>10237</v>
      </c>
      <c r="K150" t="s">
        <v>54</v>
      </c>
      <c r="L150" t="s">
        <v>10233</v>
      </c>
      <c r="M150" t="s">
        <v>10238</v>
      </c>
    </row>
    <row r="151" spans="1:13">
      <c r="A151">
        <v>150</v>
      </c>
      <c r="B151" t="s">
        <v>10239</v>
      </c>
      <c r="C151" t="s">
        <v>10240</v>
      </c>
      <c r="D151" t="s">
        <v>33</v>
      </c>
      <c r="E151" t="s">
        <v>6196</v>
      </c>
      <c r="F151" t="s">
        <v>10241</v>
      </c>
      <c r="G151" t="s">
        <v>17</v>
      </c>
      <c r="H151" t="s">
        <v>18</v>
      </c>
      <c r="I151" t="s">
        <v>10242</v>
      </c>
      <c r="J151" t="s">
        <v>10243</v>
      </c>
      <c r="K151" t="s">
        <v>54</v>
      </c>
      <c r="L151" t="s">
        <v>10239</v>
      </c>
      <c r="M151" t="s">
        <v>10244</v>
      </c>
    </row>
    <row r="152" spans="1:13">
      <c r="A152">
        <v>151</v>
      </c>
      <c r="B152" t="s">
        <v>10245</v>
      </c>
      <c r="C152" t="s">
        <v>10246</v>
      </c>
      <c r="D152" t="s">
        <v>33</v>
      </c>
      <c r="E152" t="s">
        <v>197</v>
      </c>
      <c r="F152" t="s">
        <v>10247</v>
      </c>
      <c r="G152" t="s">
        <v>17</v>
      </c>
      <c r="H152" t="s">
        <v>18</v>
      </c>
      <c r="I152" t="s">
        <v>10248</v>
      </c>
      <c r="J152" t="s">
        <v>10249</v>
      </c>
      <c r="K152" t="s">
        <v>54</v>
      </c>
      <c r="L152" t="s">
        <v>10245</v>
      </c>
      <c r="M152" t="s">
        <v>10250</v>
      </c>
    </row>
    <row r="153" spans="1:13">
      <c r="A153">
        <v>152</v>
      </c>
      <c r="B153" t="s">
        <v>10251</v>
      </c>
      <c r="C153" t="s">
        <v>10252</v>
      </c>
      <c r="D153" t="s">
        <v>33</v>
      </c>
      <c r="E153" t="s">
        <v>59</v>
      </c>
      <c r="F153" t="s">
        <v>10253</v>
      </c>
      <c r="G153" t="s">
        <v>17</v>
      </c>
      <c r="H153" t="s">
        <v>18</v>
      </c>
      <c r="I153" t="s">
        <v>10254</v>
      </c>
      <c r="J153" t="s">
        <v>10255</v>
      </c>
      <c r="K153" t="s">
        <v>10256</v>
      </c>
      <c r="L153" t="s">
        <v>10251</v>
      </c>
      <c r="M153" t="s">
        <v>10257</v>
      </c>
    </row>
    <row r="154" spans="1:13">
      <c r="A154">
        <v>153</v>
      </c>
      <c r="B154" t="s">
        <v>10258</v>
      </c>
      <c r="C154" t="s">
        <v>10259</v>
      </c>
      <c r="D154" t="s">
        <v>33</v>
      </c>
      <c r="E154" t="s">
        <v>74</v>
      </c>
      <c r="F154" t="s">
        <v>10260</v>
      </c>
      <c r="G154" t="s">
        <v>17</v>
      </c>
      <c r="H154" t="s">
        <v>18</v>
      </c>
      <c r="I154" t="s">
        <v>10261</v>
      </c>
      <c r="J154" t="s">
        <v>10262</v>
      </c>
      <c r="K154" t="s">
        <v>10263</v>
      </c>
      <c r="L154" t="s">
        <v>10258</v>
      </c>
      <c r="M154" t="s">
        <v>10264</v>
      </c>
    </row>
    <row r="155" spans="1:13">
      <c r="A155">
        <v>154</v>
      </c>
      <c r="B155" t="s">
        <v>10265</v>
      </c>
      <c r="C155" t="s">
        <v>10266</v>
      </c>
      <c r="D155" t="s">
        <v>14</v>
      </c>
      <c r="E155" t="s">
        <v>81</v>
      </c>
      <c r="F155" t="s">
        <v>10267</v>
      </c>
      <c r="G155" t="s">
        <v>17</v>
      </c>
      <c r="H155" t="s">
        <v>18</v>
      </c>
      <c r="I155" t="s">
        <v>10268</v>
      </c>
      <c r="J155" t="s">
        <v>10269</v>
      </c>
      <c r="K155" t="s">
        <v>1698</v>
      </c>
      <c r="L155" t="s">
        <v>10265</v>
      </c>
      <c r="M155" t="s">
        <v>10270</v>
      </c>
    </row>
    <row r="156" spans="1:13">
      <c r="A156">
        <v>155</v>
      </c>
      <c r="B156" t="s">
        <v>10271</v>
      </c>
      <c r="C156" t="s">
        <v>10272</v>
      </c>
      <c r="D156" t="s">
        <v>14</v>
      </c>
      <c r="E156" t="s">
        <v>161</v>
      </c>
      <c r="F156" t="s">
        <v>10273</v>
      </c>
      <c r="G156" t="s">
        <v>17</v>
      </c>
      <c r="H156" t="s">
        <v>18</v>
      </c>
      <c r="I156" t="s">
        <v>10274</v>
      </c>
      <c r="J156" t="s">
        <v>10275</v>
      </c>
      <c r="K156" t="s">
        <v>156</v>
      </c>
      <c r="L156" t="s">
        <v>10271</v>
      </c>
      <c r="M156" t="s">
        <v>10276</v>
      </c>
    </row>
    <row r="157" spans="1:13">
      <c r="A157">
        <v>156</v>
      </c>
      <c r="B157" t="s">
        <v>10277</v>
      </c>
      <c r="C157" t="s">
        <v>10278</v>
      </c>
      <c r="D157" t="s">
        <v>33</v>
      </c>
      <c r="E157" t="s">
        <v>161</v>
      </c>
      <c r="F157" t="s">
        <v>10279</v>
      </c>
      <c r="G157" t="s">
        <v>17</v>
      </c>
      <c r="H157" t="s">
        <v>18</v>
      </c>
      <c r="I157" t="s">
        <v>10280</v>
      </c>
      <c r="J157" t="s">
        <v>10281</v>
      </c>
      <c r="K157" t="s">
        <v>54</v>
      </c>
      <c r="L157" t="s">
        <v>10277</v>
      </c>
      <c r="M157" t="s">
        <v>10282</v>
      </c>
    </row>
    <row r="158" spans="1:13">
      <c r="A158">
        <v>157</v>
      </c>
      <c r="B158" t="s">
        <v>10283</v>
      </c>
      <c r="C158" t="s">
        <v>10284</v>
      </c>
      <c r="D158" t="s">
        <v>14</v>
      </c>
      <c r="E158" t="s">
        <v>274</v>
      </c>
      <c r="F158" t="s">
        <v>10285</v>
      </c>
      <c r="G158" t="s">
        <v>17</v>
      </c>
      <c r="H158" t="s">
        <v>18</v>
      </c>
      <c r="I158" t="s">
        <v>10286</v>
      </c>
      <c r="J158" t="s">
        <v>10287</v>
      </c>
      <c r="K158" t="s">
        <v>8892</v>
      </c>
      <c r="L158" t="s">
        <v>10283</v>
      </c>
      <c r="M158" t="s">
        <v>10288</v>
      </c>
    </row>
    <row r="159" spans="1:13">
      <c r="A159">
        <v>158</v>
      </c>
      <c r="B159" t="s">
        <v>10289</v>
      </c>
      <c r="C159" t="s">
        <v>10290</v>
      </c>
      <c r="D159" t="s">
        <v>14</v>
      </c>
      <c r="E159" t="s">
        <v>16</v>
      </c>
      <c r="F159" t="s">
        <v>10291</v>
      </c>
      <c r="G159" t="s">
        <v>17</v>
      </c>
      <c r="H159" t="s">
        <v>18</v>
      </c>
      <c r="I159" t="s">
        <v>10292</v>
      </c>
      <c r="J159" t="s">
        <v>10293</v>
      </c>
      <c r="K159" t="s">
        <v>10294</v>
      </c>
      <c r="L159" t="s">
        <v>10289</v>
      </c>
      <c r="M159" t="s">
        <v>10295</v>
      </c>
    </row>
    <row r="160" spans="1:13">
      <c r="A160">
        <v>159</v>
      </c>
      <c r="B160" t="s">
        <v>10296</v>
      </c>
      <c r="C160" t="s">
        <v>10297</v>
      </c>
      <c r="D160" t="s">
        <v>14</v>
      </c>
      <c r="E160" t="s">
        <v>1601</v>
      </c>
      <c r="F160" t="s">
        <v>10298</v>
      </c>
      <c r="G160" t="s">
        <v>17</v>
      </c>
      <c r="H160" t="s">
        <v>18</v>
      </c>
      <c r="I160" t="s">
        <v>10299</v>
      </c>
      <c r="J160" t="s">
        <v>10300</v>
      </c>
      <c r="K160" t="s">
        <v>54</v>
      </c>
      <c r="L160" t="s">
        <v>10296</v>
      </c>
      <c r="M160" t="s">
        <v>10301</v>
      </c>
    </row>
    <row r="161" spans="1:13">
      <c r="A161">
        <v>160</v>
      </c>
      <c r="B161" t="s">
        <v>10302</v>
      </c>
      <c r="C161" t="s">
        <v>10303</v>
      </c>
      <c r="D161" t="s">
        <v>33</v>
      </c>
      <c r="E161" t="s">
        <v>205</v>
      </c>
      <c r="F161" t="s">
        <v>10304</v>
      </c>
      <c r="G161" t="s">
        <v>17</v>
      </c>
      <c r="H161" t="s">
        <v>18</v>
      </c>
      <c r="I161" t="s">
        <v>10305</v>
      </c>
      <c r="J161" t="s">
        <v>10306</v>
      </c>
      <c r="K161" t="s">
        <v>54</v>
      </c>
      <c r="L161" t="s">
        <v>10302</v>
      </c>
      <c r="M161" t="s">
        <v>10307</v>
      </c>
    </row>
    <row r="162" spans="1:13">
      <c r="A162">
        <v>161</v>
      </c>
      <c r="B162" t="s">
        <v>10308</v>
      </c>
      <c r="C162" t="s">
        <v>10309</v>
      </c>
      <c r="D162" t="s">
        <v>14</v>
      </c>
      <c r="E162" t="s">
        <v>5142</v>
      </c>
      <c r="F162" t="s">
        <v>10310</v>
      </c>
      <c r="G162" t="s">
        <v>17</v>
      </c>
      <c r="H162" t="s">
        <v>18</v>
      </c>
      <c r="I162" t="s">
        <v>10311</v>
      </c>
      <c r="J162" t="s">
        <v>10312</v>
      </c>
      <c r="K162" t="s">
        <v>54</v>
      </c>
      <c r="L162" t="s">
        <v>10308</v>
      </c>
      <c r="M162" t="s">
        <v>10313</v>
      </c>
    </row>
    <row r="163" spans="1:13">
      <c r="A163">
        <v>162</v>
      </c>
      <c r="B163" t="s">
        <v>10314</v>
      </c>
      <c r="C163" t="s">
        <v>10315</v>
      </c>
      <c r="D163" t="s">
        <v>33</v>
      </c>
      <c r="E163" t="s">
        <v>355</v>
      </c>
      <c r="F163" t="s">
        <v>10316</v>
      </c>
      <c r="G163" t="s">
        <v>17</v>
      </c>
      <c r="H163" t="s">
        <v>18</v>
      </c>
      <c r="I163" t="s">
        <v>10317</v>
      </c>
      <c r="J163" t="s">
        <v>10318</v>
      </c>
      <c r="K163" t="s">
        <v>54</v>
      </c>
      <c r="L163" t="s">
        <v>10314</v>
      </c>
      <c r="M163" t="s">
        <v>10319</v>
      </c>
    </row>
    <row r="164" spans="1:13">
      <c r="A164">
        <v>163</v>
      </c>
      <c r="B164" t="s">
        <v>10320</v>
      </c>
      <c r="C164" t="s">
        <v>10321</v>
      </c>
      <c r="D164" t="s">
        <v>33</v>
      </c>
      <c r="E164" t="s">
        <v>355</v>
      </c>
      <c r="F164" t="s">
        <v>10322</v>
      </c>
      <c r="G164" t="s">
        <v>17</v>
      </c>
      <c r="H164" t="s">
        <v>18</v>
      </c>
      <c r="I164" t="s">
        <v>10323</v>
      </c>
      <c r="J164" t="s">
        <v>10324</v>
      </c>
      <c r="K164" t="s">
        <v>1433</v>
      </c>
      <c r="L164" t="s">
        <v>10320</v>
      </c>
      <c r="M164" t="s">
        <v>10325</v>
      </c>
    </row>
    <row r="165" spans="1:13">
      <c r="A165">
        <v>164</v>
      </c>
      <c r="B165" t="s">
        <v>10326</v>
      </c>
      <c r="C165" t="s">
        <v>10327</v>
      </c>
      <c r="D165" t="s">
        <v>14</v>
      </c>
      <c r="E165" t="s">
        <v>176</v>
      </c>
      <c r="F165" t="s">
        <v>10328</v>
      </c>
      <c r="G165" t="s">
        <v>17</v>
      </c>
      <c r="H165" t="s">
        <v>18</v>
      </c>
      <c r="I165" t="s">
        <v>10329</v>
      </c>
      <c r="J165" t="s">
        <v>10330</v>
      </c>
      <c r="K165" t="s">
        <v>54</v>
      </c>
      <c r="L165" t="s">
        <v>10326</v>
      </c>
      <c r="M165" t="s">
        <v>10331</v>
      </c>
    </row>
    <row r="166" spans="1:13">
      <c r="A166">
        <v>165</v>
      </c>
      <c r="B166" t="s">
        <v>10332</v>
      </c>
      <c r="C166" t="s">
        <v>10333</v>
      </c>
      <c r="D166" t="s">
        <v>33</v>
      </c>
      <c r="E166" t="s">
        <v>282</v>
      </c>
      <c r="F166" t="s">
        <v>10334</v>
      </c>
      <c r="G166" t="s">
        <v>17</v>
      </c>
      <c r="H166" t="s">
        <v>18</v>
      </c>
      <c r="I166" t="s">
        <v>10335</v>
      </c>
      <c r="J166" t="s">
        <v>10336</v>
      </c>
      <c r="K166" t="s">
        <v>54</v>
      </c>
      <c r="L166" t="s">
        <v>10332</v>
      </c>
      <c r="M166" t="s">
        <v>10337</v>
      </c>
    </row>
    <row r="167" spans="1:13">
      <c r="A167">
        <v>166</v>
      </c>
      <c r="B167" t="s">
        <v>10338</v>
      </c>
      <c r="C167" t="s">
        <v>10339</v>
      </c>
      <c r="D167" t="s">
        <v>14</v>
      </c>
      <c r="E167" t="s">
        <v>1269</v>
      </c>
      <c r="F167" t="s">
        <v>10340</v>
      </c>
      <c r="G167" t="s">
        <v>17</v>
      </c>
      <c r="H167" t="s">
        <v>18</v>
      </c>
      <c r="I167" t="s">
        <v>10341</v>
      </c>
      <c r="J167" t="s">
        <v>10342</v>
      </c>
      <c r="K167" t="s">
        <v>156</v>
      </c>
      <c r="L167" t="s">
        <v>10338</v>
      </c>
      <c r="M167" t="s">
        <v>10343</v>
      </c>
    </row>
    <row r="168" spans="1:13">
      <c r="A168">
        <v>167</v>
      </c>
      <c r="B168" t="s">
        <v>10344</v>
      </c>
      <c r="C168" t="s">
        <v>10345</v>
      </c>
      <c r="D168" t="s">
        <v>33</v>
      </c>
      <c r="E168" t="s">
        <v>81</v>
      </c>
      <c r="F168" t="s">
        <v>10346</v>
      </c>
      <c r="G168" t="s">
        <v>17</v>
      </c>
      <c r="H168" t="s">
        <v>18</v>
      </c>
      <c r="I168" t="s">
        <v>10347</v>
      </c>
      <c r="J168" t="s">
        <v>10348</v>
      </c>
      <c r="K168" t="s">
        <v>54</v>
      </c>
      <c r="L168" t="s">
        <v>10344</v>
      </c>
      <c r="M168" t="s">
        <v>10349</v>
      </c>
    </row>
    <row r="169" spans="1:13">
      <c r="A169">
        <v>168</v>
      </c>
      <c r="B169" t="s">
        <v>10350</v>
      </c>
      <c r="C169" t="s">
        <v>10351</v>
      </c>
      <c r="D169" t="s">
        <v>14</v>
      </c>
      <c r="E169" t="s">
        <v>51</v>
      </c>
      <c r="F169" t="s">
        <v>10352</v>
      </c>
      <c r="G169" t="s">
        <v>17</v>
      </c>
      <c r="H169" t="s">
        <v>18</v>
      </c>
      <c r="I169" t="s">
        <v>10353</v>
      </c>
      <c r="J169" t="s">
        <v>10354</v>
      </c>
      <c r="K169" t="s">
        <v>408</v>
      </c>
      <c r="L169" t="s">
        <v>10350</v>
      </c>
      <c r="M169" t="s">
        <v>10355</v>
      </c>
    </row>
    <row r="170" spans="1:13">
      <c r="A170">
        <v>169</v>
      </c>
      <c r="B170" t="s">
        <v>10356</v>
      </c>
      <c r="C170" t="s">
        <v>10357</v>
      </c>
      <c r="D170" t="s">
        <v>14</v>
      </c>
      <c r="E170" t="s">
        <v>239</v>
      </c>
      <c r="F170" t="s">
        <v>10358</v>
      </c>
      <c r="G170" t="s">
        <v>17</v>
      </c>
      <c r="H170" t="s">
        <v>18</v>
      </c>
      <c r="I170" t="s">
        <v>10359</v>
      </c>
      <c r="J170" t="s">
        <v>10360</v>
      </c>
      <c r="K170" t="s">
        <v>408</v>
      </c>
      <c r="L170" t="s">
        <v>10356</v>
      </c>
      <c r="M170" t="s">
        <v>10361</v>
      </c>
    </row>
    <row r="171" spans="1:13">
      <c r="A171">
        <v>170</v>
      </c>
      <c r="B171" t="s">
        <v>10362</v>
      </c>
      <c r="C171" t="s">
        <v>10363</v>
      </c>
      <c r="D171" t="s">
        <v>33</v>
      </c>
      <c r="E171" t="s">
        <v>145</v>
      </c>
      <c r="F171" t="s">
        <v>10364</v>
      </c>
      <c r="G171" t="s">
        <v>17</v>
      </c>
      <c r="H171" t="s">
        <v>18</v>
      </c>
      <c r="I171" t="s">
        <v>10365</v>
      </c>
      <c r="J171" t="s">
        <v>10366</v>
      </c>
      <c r="K171" t="s">
        <v>54</v>
      </c>
      <c r="L171" t="s">
        <v>10362</v>
      </c>
      <c r="M171" t="s">
        <v>10367</v>
      </c>
    </row>
    <row r="172" spans="1:13">
      <c r="A172">
        <v>171</v>
      </c>
      <c r="B172" t="s">
        <v>10368</v>
      </c>
      <c r="C172" t="s">
        <v>10369</v>
      </c>
      <c r="D172" t="s">
        <v>33</v>
      </c>
      <c r="E172" t="s">
        <v>51</v>
      </c>
      <c r="F172" t="s">
        <v>10370</v>
      </c>
      <c r="G172" t="s">
        <v>17</v>
      </c>
      <c r="H172" t="s">
        <v>18</v>
      </c>
      <c r="I172" t="s">
        <v>10371</v>
      </c>
      <c r="J172" t="s">
        <v>10372</v>
      </c>
      <c r="K172" t="s">
        <v>54</v>
      </c>
      <c r="L172" t="s">
        <v>10368</v>
      </c>
      <c r="M172" t="s">
        <v>10373</v>
      </c>
    </row>
    <row r="173" spans="1:13">
      <c r="A173">
        <v>172</v>
      </c>
      <c r="B173" t="s">
        <v>10374</v>
      </c>
      <c r="C173" t="s">
        <v>10375</v>
      </c>
      <c r="D173" t="s">
        <v>33</v>
      </c>
      <c r="E173" t="s">
        <v>43</v>
      </c>
      <c r="F173" t="s">
        <v>10376</v>
      </c>
      <c r="G173" t="s">
        <v>17</v>
      </c>
      <c r="H173" t="s">
        <v>18</v>
      </c>
      <c r="I173" t="s">
        <v>10377</v>
      </c>
      <c r="J173" t="s">
        <v>10378</v>
      </c>
      <c r="K173" t="s">
        <v>54</v>
      </c>
      <c r="L173" t="s">
        <v>10374</v>
      </c>
      <c r="M173" t="s">
        <v>10379</v>
      </c>
    </row>
    <row r="174" spans="1:13">
      <c r="A174">
        <v>173</v>
      </c>
      <c r="B174" t="s">
        <v>10380</v>
      </c>
      <c r="C174" t="s">
        <v>10381</v>
      </c>
      <c r="D174" t="s">
        <v>33</v>
      </c>
      <c r="E174" t="s">
        <v>66</v>
      </c>
      <c r="F174" t="s">
        <v>10382</v>
      </c>
      <c r="G174" t="s">
        <v>17</v>
      </c>
      <c r="H174" t="s">
        <v>18</v>
      </c>
      <c r="I174" t="s">
        <v>10383</v>
      </c>
      <c r="J174" t="s">
        <v>10384</v>
      </c>
      <c r="K174" t="s">
        <v>54</v>
      </c>
      <c r="L174" t="s">
        <v>10380</v>
      </c>
      <c r="M174" t="s">
        <v>10385</v>
      </c>
    </row>
    <row r="175" spans="1:13">
      <c r="A175">
        <v>174</v>
      </c>
      <c r="B175" t="s">
        <v>10386</v>
      </c>
      <c r="C175" t="s">
        <v>10387</v>
      </c>
      <c r="D175" t="s">
        <v>33</v>
      </c>
      <c r="E175" t="s">
        <v>110</v>
      </c>
      <c r="F175" t="s">
        <v>10388</v>
      </c>
      <c r="G175" t="s">
        <v>17</v>
      </c>
      <c r="H175" t="s">
        <v>18</v>
      </c>
      <c r="I175" t="s">
        <v>10389</v>
      </c>
      <c r="J175" t="s">
        <v>10390</v>
      </c>
      <c r="K175" t="s">
        <v>54</v>
      </c>
      <c r="L175" t="s">
        <v>10386</v>
      </c>
      <c r="M175" t="s">
        <v>10391</v>
      </c>
    </row>
    <row r="176" spans="1:13">
      <c r="A176">
        <v>175</v>
      </c>
      <c r="B176" t="s">
        <v>10392</v>
      </c>
      <c r="C176" t="s">
        <v>10393</v>
      </c>
      <c r="D176" t="s">
        <v>33</v>
      </c>
      <c r="E176" t="s">
        <v>274</v>
      </c>
      <c r="F176" t="s">
        <v>10394</v>
      </c>
      <c r="G176" t="s">
        <v>17</v>
      </c>
      <c r="H176" t="s">
        <v>18</v>
      </c>
      <c r="I176" t="s">
        <v>10395</v>
      </c>
      <c r="J176" t="s">
        <v>10396</v>
      </c>
      <c r="K176" t="s">
        <v>54</v>
      </c>
      <c r="L176" t="s">
        <v>10392</v>
      </c>
      <c r="M176" t="s">
        <v>10397</v>
      </c>
    </row>
    <row r="177" spans="1:13">
      <c r="A177">
        <v>176</v>
      </c>
      <c r="B177" t="s">
        <v>10398</v>
      </c>
      <c r="C177" t="s">
        <v>10399</v>
      </c>
      <c r="D177" t="s">
        <v>33</v>
      </c>
      <c r="E177" t="s">
        <v>693</v>
      </c>
      <c r="F177" t="s">
        <v>10400</v>
      </c>
      <c r="G177" t="s">
        <v>17</v>
      </c>
      <c r="H177" t="s">
        <v>18</v>
      </c>
      <c r="I177" t="s">
        <v>10401</v>
      </c>
      <c r="J177" t="s">
        <v>10402</v>
      </c>
      <c r="K177" t="s">
        <v>54</v>
      </c>
      <c r="L177" t="s">
        <v>10398</v>
      </c>
      <c r="M177" t="s">
        <v>10403</v>
      </c>
    </row>
    <row r="178" spans="1:13">
      <c r="A178">
        <v>177</v>
      </c>
      <c r="B178" t="s">
        <v>10404</v>
      </c>
      <c r="C178" t="s">
        <v>10405</v>
      </c>
      <c r="D178" t="s">
        <v>33</v>
      </c>
      <c r="E178" t="s">
        <v>153</v>
      </c>
      <c r="F178" t="s">
        <v>10406</v>
      </c>
      <c r="G178" t="s">
        <v>17</v>
      </c>
      <c r="H178" t="s">
        <v>18</v>
      </c>
      <c r="I178" t="s">
        <v>10407</v>
      </c>
      <c r="J178" t="s">
        <v>10408</v>
      </c>
      <c r="K178" t="s">
        <v>54</v>
      </c>
      <c r="L178" t="s">
        <v>10404</v>
      </c>
      <c r="M178" t="s">
        <v>10409</v>
      </c>
    </row>
    <row r="179" spans="1:13">
      <c r="A179">
        <v>178</v>
      </c>
      <c r="B179" t="s">
        <v>10410</v>
      </c>
      <c r="C179" t="s">
        <v>10411</v>
      </c>
      <c r="D179" t="s">
        <v>33</v>
      </c>
      <c r="E179" t="s">
        <v>355</v>
      </c>
      <c r="F179" t="s">
        <v>10412</v>
      </c>
      <c r="G179" t="s">
        <v>17</v>
      </c>
      <c r="H179" t="s">
        <v>18</v>
      </c>
      <c r="I179" t="s">
        <v>10413</v>
      </c>
      <c r="J179" t="s">
        <v>10414</v>
      </c>
      <c r="K179" t="s">
        <v>156</v>
      </c>
      <c r="L179" t="s">
        <v>10410</v>
      </c>
      <c r="M179" t="s">
        <v>10415</v>
      </c>
    </row>
    <row r="180" spans="1:13">
      <c r="A180">
        <v>179</v>
      </c>
      <c r="B180" t="s">
        <v>10416</v>
      </c>
      <c r="C180" t="s">
        <v>10417</v>
      </c>
      <c r="D180" t="s">
        <v>14</v>
      </c>
      <c r="E180" t="s">
        <v>226</v>
      </c>
      <c r="F180" t="s">
        <v>10418</v>
      </c>
      <c r="G180" t="s">
        <v>17</v>
      </c>
      <c r="H180" t="s">
        <v>18</v>
      </c>
      <c r="I180" t="s">
        <v>10419</v>
      </c>
      <c r="J180" t="s">
        <v>10420</v>
      </c>
      <c r="K180" t="s">
        <v>54</v>
      </c>
      <c r="L180" t="s">
        <v>10416</v>
      </c>
      <c r="M180" t="s">
        <v>10421</v>
      </c>
    </row>
    <row r="181" spans="1:13">
      <c r="A181">
        <v>180</v>
      </c>
      <c r="B181" t="s">
        <v>10422</v>
      </c>
      <c r="C181" t="s">
        <v>10423</v>
      </c>
      <c r="D181" t="s">
        <v>33</v>
      </c>
      <c r="E181" t="s">
        <v>51</v>
      </c>
      <c r="F181" t="s">
        <v>10424</v>
      </c>
      <c r="G181" t="s">
        <v>17</v>
      </c>
      <c r="H181" t="s">
        <v>18</v>
      </c>
      <c r="I181" t="s">
        <v>10425</v>
      </c>
      <c r="J181" t="s">
        <v>10426</v>
      </c>
      <c r="K181" t="s">
        <v>408</v>
      </c>
      <c r="L181" t="s">
        <v>10422</v>
      </c>
      <c r="M181" t="s">
        <v>10427</v>
      </c>
    </row>
    <row r="182" spans="1:36">
      <c r="A182">
        <v>181</v>
      </c>
      <c r="B182" s="9" t="s">
        <v>8881</v>
      </c>
      <c r="C182" t="s">
        <v>8882</v>
      </c>
      <c r="D182" t="s">
        <v>33</v>
      </c>
      <c r="E182" t="s">
        <v>74</v>
      </c>
      <c r="F182" t="s">
        <v>8883</v>
      </c>
      <c r="G182" t="s">
        <v>17</v>
      </c>
      <c r="H182" t="s">
        <v>18</v>
      </c>
      <c r="I182" t="s">
        <v>8884</v>
      </c>
      <c r="J182" t="s">
        <v>8885</v>
      </c>
      <c r="K182" t="s">
        <v>54</v>
      </c>
      <c r="L182" t="s">
        <v>8881</v>
      </c>
      <c r="M182" t="s">
        <v>8886</v>
      </c>
      <c r="AA182" t="s">
        <v>10428</v>
      </c>
      <c r="AB182" t="s">
        <v>10429</v>
      </c>
      <c r="AC182">
        <v>0</v>
      </c>
      <c r="AD182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1</v>
      </c>
    </row>
    <row r="183" spans="1:13">
      <c r="A183">
        <v>182</v>
      </c>
      <c r="B183" t="s">
        <v>10430</v>
      </c>
      <c r="C183" t="s">
        <v>10431</v>
      </c>
      <c r="D183" t="s">
        <v>33</v>
      </c>
      <c r="E183" t="s">
        <v>35</v>
      </c>
      <c r="F183" t="s">
        <v>10432</v>
      </c>
      <c r="G183" t="s">
        <v>17</v>
      </c>
      <c r="H183" t="s">
        <v>18</v>
      </c>
      <c r="I183" t="s">
        <v>10433</v>
      </c>
      <c r="J183" t="s">
        <v>10434</v>
      </c>
      <c r="K183" t="s">
        <v>54</v>
      </c>
      <c r="L183" t="s">
        <v>10430</v>
      </c>
      <c r="M183" t="s">
        <v>10435</v>
      </c>
    </row>
    <row r="184" spans="1:13">
      <c r="A184">
        <v>183</v>
      </c>
      <c r="B184" t="s">
        <v>10436</v>
      </c>
      <c r="C184" t="s">
        <v>10437</v>
      </c>
      <c r="D184" t="s">
        <v>33</v>
      </c>
      <c r="E184" t="s">
        <v>282</v>
      </c>
      <c r="F184" t="s">
        <v>10438</v>
      </c>
      <c r="G184" t="s">
        <v>17</v>
      </c>
      <c r="H184" t="s">
        <v>18</v>
      </c>
      <c r="I184" t="s">
        <v>10439</v>
      </c>
      <c r="J184" t="s">
        <v>10440</v>
      </c>
      <c r="K184" t="s">
        <v>54</v>
      </c>
      <c r="L184" t="s">
        <v>10436</v>
      </c>
      <c r="M184" t="s">
        <v>10441</v>
      </c>
    </row>
    <row r="185" spans="1:13">
      <c r="A185">
        <v>184</v>
      </c>
      <c r="B185" t="s">
        <v>10442</v>
      </c>
      <c r="C185" t="s">
        <v>10443</v>
      </c>
      <c r="D185" t="s">
        <v>33</v>
      </c>
      <c r="E185" t="s">
        <v>226</v>
      </c>
      <c r="F185" t="s">
        <v>10444</v>
      </c>
      <c r="G185" t="s">
        <v>17</v>
      </c>
      <c r="H185" t="s">
        <v>18</v>
      </c>
      <c r="I185" t="s">
        <v>10445</v>
      </c>
      <c r="J185" t="s">
        <v>10446</v>
      </c>
      <c r="K185" t="s">
        <v>54</v>
      </c>
      <c r="L185" t="s">
        <v>10442</v>
      </c>
      <c r="M185" t="s">
        <v>10447</v>
      </c>
    </row>
    <row r="186" spans="1:13">
      <c r="A186">
        <v>185</v>
      </c>
      <c r="B186" t="s">
        <v>10448</v>
      </c>
      <c r="C186" t="s">
        <v>10449</v>
      </c>
      <c r="D186" t="s">
        <v>33</v>
      </c>
      <c r="E186" t="s">
        <v>693</v>
      </c>
      <c r="F186" t="s">
        <v>10450</v>
      </c>
      <c r="G186" t="s">
        <v>17</v>
      </c>
      <c r="H186" t="s">
        <v>18</v>
      </c>
      <c r="I186" t="s">
        <v>10451</v>
      </c>
      <c r="J186" t="s">
        <v>10452</v>
      </c>
      <c r="K186" t="s">
        <v>408</v>
      </c>
      <c r="L186" t="s">
        <v>10448</v>
      </c>
      <c r="M186" t="s">
        <v>10453</v>
      </c>
    </row>
    <row r="187" spans="1:13">
      <c r="A187">
        <v>186</v>
      </c>
      <c r="B187" t="s">
        <v>10454</v>
      </c>
      <c r="C187" t="s">
        <v>10455</v>
      </c>
      <c r="D187" t="s">
        <v>33</v>
      </c>
      <c r="E187" t="s">
        <v>51</v>
      </c>
      <c r="F187" t="s">
        <v>10456</v>
      </c>
      <c r="G187" t="s">
        <v>17</v>
      </c>
      <c r="H187" t="s">
        <v>18</v>
      </c>
      <c r="I187" t="s">
        <v>10457</v>
      </c>
      <c r="J187" t="s">
        <v>10458</v>
      </c>
      <c r="K187" t="s">
        <v>54</v>
      </c>
      <c r="L187" t="s">
        <v>10454</v>
      </c>
      <c r="M187" t="s">
        <v>10459</v>
      </c>
    </row>
    <row r="188" spans="1:13">
      <c r="A188">
        <v>187</v>
      </c>
      <c r="B188" t="s">
        <v>10460</v>
      </c>
      <c r="C188" t="s">
        <v>10461</v>
      </c>
      <c r="D188" t="s">
        <v>33</v>
      </c>
      <c r="E188" t="s">
        <v>131</v>
      </c>
      <c r="F188" t="s">
        <v>10462</v>
      </c>
      <c r="G188" t="s">
        <v>17</v>
      </c>
      <c r="H188" t="s">
        <v>18</v>
      </c>
      <c r="I188" t="s">
        <v>10463</v>
      </c>
      <c r="J188" t="s">
        <v>10464</v>
      </c>
      <c r="K188" t="s">
        <v>54</v>
      </c>
      <c r="L188" t="s">
        <v>10460</v>
      </c>
      <c r="M188" t="s">
        <v>10465</v>
      </c>
    </row>
    <row r="189" spans="1:13">
      <c r="A189">
        <v>188</v>
      </c>
      <c r="B189" t="s">
        <v>10466</v>
      </c>
      <c r="C189" t="s">
        <v>10467</v>
      </c>
      <c r="D189" t="s">
        <v>33</v>
      </c>
      <c r="E189" t="s">
        <v>377</v>
      </c>
      <c r="F189" t="s">
        <v>10468</v>
      </c>
      <c r="G189" t="s">
        <v>17</v>
      </c>
      <c r="H189" t="s">
        <v>18</v>
      </c>
      <c r="I189" t="s">
        <v>10469</v>
      </c>
      <c r="J189" t="s">
        <v>10470</v>
      </c>
      <c r="K189" t="s">
        <v>408</v>
      </c>
      <c r="L189" t="s">
        <v>10466</v>
      </c>
      <c r="M189" t="s">
        <v>10471</v>
      </c>
    </row>
    <row r="190" spans="1:13">
      <c r="A190">
        <v>189</v>
      </c>
      <c r="B190" t="s">
        <v>10472</v>
      </c>
      <c r="C190" t="s">
        <v>10473</v>
      </c>
      <c r="D190" t="s">
        <v>33</v>
      </c>
      <c r="E190" t="s">
        <v>425</v>
      </c>
      <c r="F190" t="s">
        <v>10474</v>
      </c>
      <c r="G190" t="s">
        <v>17</v>
      </c>
      <c r="H190" t="s">
        <v>18</v>
      </c>
      <c r="I190" t="s">
        <v>10475</v>
      </c>
      <c r="J190" t="s">
        <v>10476</v>
      </c>
      <c r="K190" t="s">
        <v>9512</v>
      </c>
      <c r="L190" t="s">
        <v>10472</v>
      </c>
      <c r="M190" t="s">
        <v>10477</v>
      </c>
    </row>
    <row r="191" spans="1:13">
      <c r="A191">
        <v>190</v>
      </c>
      <c r="B191" t="s">
        <v>10478</v>
      </c>
      <c r="C191" t="s">
        <v>10479</v>
      </c>
      <c r="D191" t="s">
        <v>33</v>
      </c>
      <c r="E191" t="s">
        <v>81</v>
      </c>
      <c r="F191" t="s">
        <v>10480</v>
      </c>
      <c r="G191" t="s">
        <v>17</v>
      </c>
      <c r="H191" t="s">
        <v>18</v>
      </c>
      <c r="I191" t="s">
        <v>10481</v>
      </c>
      <c r="J191" t="s">
        <v>10482</v>
      </c>
      <c r="K191" t="s">
        <v>408</v>
      </c>
      <c r="L191" t="s">
        <v>10478</v>
      </c>
      <c r="M191" t="s">
        <v>10483</v>
      </c>
    </row>
    <row r="192" spans="1:13">
      <c r="A192">
        <v>191</v>
      </c>
      <c r="B192" t="s">
        <v>10484</v>
      </c>
      <c r="C192" t="s">
        <v>10485</v>
      </c>
      <c r="D192" t="s">
        <v>14</v>
      </c>
      <c r="E192" t="s">
        <v>176</v>
      </c>
      <c r="F192" t="s">
        <v>10486</v>
      </c>
      <c r="G192" t="s">
        <v>17</v>
      </c>
      <c r="H192" t="s">
        <v>18</v>
      </c>
      <c r="I192" t="s">
        <v>10487</v>
      </c>
      <c r="J192" t="s">
        <v>10488</v>
      </c>
      <c r="K192" t="s">
        <v>54</v>
      </c>
      <c r="L192" t="s">
        <v>10484</v>
      </c>
      <c r="M192" t="s">
        <v>10489</v>
      </c>
    </row>
    <row r="193" spans="1:13">
      <c r="A193">
        <v>192</v>
      </c>
      <c r="B193" t="s">
        <v>10490</v>
      </c>
      <c r="C193" t="s">
        <v>10491</v>
      </c>
      <c r="D193" t="s">
        <v>33</v>
      </c>
      <c r="E193" t="s">
        <v>377</v>
      </c>
      <c r="F193" t="s">
        <v>10492</v>
      </c>
      <c r="G193" t="s">
        <v>17</v>
      </c>
      <c r="H193" t="s">
        <v>18</v>
      </c>
      <c r="I193" t="s">
        <v>10493</v>
      </c>
      <c r="J193" t="s">
        <v>10494</v>
      </c>
      <c r="K193" t="s">
        <v>54</v>
      </c>
      <c r="L193" t="s">
        <v>10490</v>
      </c>
      <c r="M193" t="s">
        <v>10495</v>
      </c>
    </row>
    <row r="194" spans="1:13">
      <c r="A194">
        <v>193</v>
      </c>
      <c r="B194" t="s">
        <v>10496</v>
      </c>
      <c r="C194" t="s">
        <v>10497</v>
      </c>
      <c r="D194" t="s">
        <v>33</v>
      </c>
      <c r="E194" t="s">
        <v>153</v>
      </c>
      <c r="F194" t="s">
        <v>10498</v>
      </c>
      <c r="G194" t="s">
        <v>17</v>
      </c>
      <c r="H194" t="s">
        <v>18</v>
      </c>
      <c r="I194" t="s">
        <v>10499</v>
      </c>
      <c r="J194" t="s">
        <v>10500</v>
      </c>
      <c r="K194" t="s">
        <v>408</v>
      </c>
      <c r="L194" t="s">
        <v>10496</v>
      </c>
      <c r="M194" t="s">
        <v>10501</v>
      </c>
    </row>
    <row r="195" spans="1:36">
      <c r="A195">
        <v>194</v>
      </c>
      <c r="B195" s="9" t="s">
        <v>8887</v>
      </c>
      <c r="C195" t="s">
        <v>8888</v>
      </c>
      <c r="D195" t="s">
        <v>14</v>
      </c>
      <c r="E195" t="s">
        <v>377</v>
      </c>
      <c r="F195" t="s">
        <v>8889</v>
      </c>
      <c r="G195" t="s">
        <v>17</v>
      </c>
      <c r="H195" t="s">
        <v>18</v>
      </c>
      <c r="I195" t="s">
        <v>8890</v>
      </c>
      <c r="J195" t="s">
        <v>8891</v>
      </c>
      <c r="K195" t="s">
        <v>8892</v>
      </c>
      <c r="L195" t="s">
        <v>8887</v>
      </c>
      <c r="M195" t="s">
        <v>8893</v>
      </c>
      <c r="AA195" t="s">
        <v>10502</v>
      </c>
      <c r="AB195" t="s">
        <v>10503</v>
      </c>
      <c r="AC195">
        <v>0</v>
      </c>
      <c r="AD195">
        <v>0</v>
      </c>
      <c r="AF195" s="3">
        <v>0</v>
      </c>
      <c r="AG195" s="3">
        <v>0</v>
      </c>
      <c r="AH195" s="3">
        <v>0</v>
      </c>
      <c r="AI195" s="3">
        <v>0</v>
      </c>
      <c r="AJ195" s="3">
        <v>1</v>
      </c>
    </row>
    <row r="196" spans="1:13">
      <c r="A196">
        <v>195</v>
      </c>
      <c r="B196" t="s">
        <v>10504</v>
      </c>
      <c r="C196" t="s">
        <v>10505</v>
      </c>
      <c r="D196" t="s">
        <v>14</v>
      </c>
      <c r="E196" t="s">
        <v>522</v>
      </c>
      <c r="F196" t="s">
        <v>10506</v>
      </c>
      <c r="G196" t="s">
        <v>17</v>
      </c>
      <c r="H196" t="s">
        <v>18</v>
      </c>
      <c r="I196" t="s">
        <v>10507</v>
      </c>
      <c r="J196" t="s">
        <v>10508</v>
      </c>
      <c r="K196" t="s">
        <v>9512</v>
      </c>
      <c r="L196" t="s">
        <v>10504</v>
      </c>
      <c r="M196" t="s">
        <v>10509</v>
      </c>
    </row>
    <row r="197" spans="1:13">
      <c r="A197">
        <v>196</v>
      </c>
      <c r="B197" t="s">
        <v>10510</v>
      </c>
      <c r="C197" t="s">
        <v>10511</v>
      </c>
      <c r="D197" t="s">
        <v>33</v>
      </c>
      <c r="E197" t="s">
        <v>355</v>
      </c>
      <c r="F197" t="s">
        <v>10512</v>
      </c>
      <c r="G197" t="s">
        <v>17</v>
      </c>
      <c r="H197" t="s">
        <v>18</v>
      </c>
      <c r="I197" t="s">
        <v>10513</v>
      </c>
      <c r="J197" t="s">
        <v>10514</v>
      </c>
      <c r="K197" t="s">
        <v>54</v>
      </c>
      <c r="L197" t="s">
        <v>10510</v>
      </c>
      <c r="M197" t="s">
        <v>10515</v>
      </c>
    </row>
    <row r="198" spans="1:13">
      <c r="A198">
        <v>197</v>
      </c>
      <c r="B198" t="s">
        <v>10516</v>
      </c>
      <c r="C198" t="s">
        <v>10517</v>
      </c>
      <c r="D198" t="s">
        <v>33</v>
      </c>
      <c r="E198" t="s">
        <v>95</v>
      </c>
      <c r="F198" t="s">
        <v>10518</v>
      </c>
      <c r="G198" t="s">
        <v>17</v>
      </c>
      <c r="H198" t="s">
        <v>18</v>
      </c>
      <c r="I198" t="s">
        <v>10519</v>
      </c>
      <c r="J198" t="s">
        <v>10520</v>
      </c>
      <c r="K198" t="s">
        <v>408</v>
      </c>
      <c r="L198" t="s">
        <v>10516</v>
      </c>
      <c r="M198" t="s">
        <v>10521</v>
      </c>
    </row>
    <row r="199" spans="1:13">
      <c r="A199">
        <v>198</v>
      </c>
      <c r="B199" t="s">
        <v>10522</v>
      </c>
      <c r="C199" t="s">
        <v>10523</v>
      </c>
      <c r="D199" t="s">
        <v>33</v>
      </c>
      <c r="E199" t="s">
        <v>66</v>
      </c>
      <c r="F199" t="s">
        <v>10524</v>
      </c>
      <c r="G199" t="s">
        <v>17</v>
      </c>
      <c r="H199" t="s">
        <v>18</v>
      </c>
      <c r="I199" t="s">
        <v>10525</v>
      </c>
      <c r="J199" t="s">
        <v>10526</v>
      </c>
      <c r="K199" t="s">
        <v>1731</v>
      </c>
      <c r="L199" t="s">
        <v>10522</v>
      </c>
      <c r="M199" t="s">
        <v>10527</v>
      </c>
    </row>
    <row r="200" spans="1:13">
      <c r="A200">
        <v>199</v>
      </c>
      <c r="B200" t="s">
        <v>10528</v>
      </c>
      <c r="C200" t="s">
        <v>10529</v>
      </c>
      <c r="D200" t="s">
        <v>33</v>
      </c>
      <c r="E200" t="s">
        <v>51</v>
      </c>
      <c r="F200" t="s">
        <v>10530</v>
      </c>
      <c r="G200" t="s">
        <v>17</v>
      </c>
      <c r="H200" t="s">
        <v>18</v>
      </c>
      <c r="I200" t="s">
        <v>10531</v>
      </c>
      <c r="J200" t="s">
        <v>10532</v>
      </c>
      <c r="K200" t="s">
        <v>156</v>
      </c>
      <c r="L200" t="s">
        <v>10528</v>
      </c>
      <c r="M200" t="s">
        <v>10533</v>
      </c>
    </row>
    <row r="201" spans="1:13">
      <c r="A201">
        <v>200</v>
      </c>
      <c r="B201" t="s">
        <v>10534</v>
      </c>
      <c r="C201" t="s">
        <v>10535</v>
      </c>
      <c r="D201" t="s">
        <v>33</v>
      </c>
      <c r="E201" t="s">
        <v>226</v>
      </c>
      <c r="F201" t="s">
        <v>10536</v>
      </c>
      <c r="G201" t="s">
        <v>17</v>
      </c>
      <c r="H201" t="s">
        <v>18</v>
      </c>
      <c r="I201" t="s">
        <v>10537</v>
      </c>
      <c r="J201" t="s">
        <v>10538</v>
      </c>
      <c r="K201" t="s">
        <v>8892</v>
      </c>
      <c r="L201" t="s">
        <v>10534</v>
      </c>
      <c r="M201" t="s">
        <v>10539</v>
      </c>
    </row>
    <row r="202" spans="1:13">
      <c r="A202">
        <v>201</v>
      </c>
      <c r="B202" s="9" t="s">
        <v>8574</v>
      </c>
      <c r="C202" t="s">
        <v>8575</v>
      </c>
      <c r="D202" t="s">
        <v>33</v>
      </c>
      <c r="E202" t="s">
        <v>790</v>
      </c>
      <c r="F202" t="s">
        <v>8576</v>
      </c>
      <c r="G202" t="s">
        <v>17</v>
      </c>
      <c r="H202" t="s">
        <v>18</v>
      </c>
      <c r="I202" t="s">
        <v>8577</v>
      </c>
      <c r="J202" t="s">
        <v>8578</v>
      </c>
      <c r="K202" t="s">
        <v>408</v>
      </c>
      <c r="L202" t="s">
        <v>8574</v>
      </c>
      <c r="M202" t="s">
        <v>8579</v>
      </c>
    </row>
    <row r="203" spans="1:36">
      <c r="A203">
        <v>202</v>
      </c>
      <c r="B203" t="s">
        <v>10540</v>
      </c>
      <c r="C203" t="s">
        <v>10541</v>
      </c>
      <c r="D203" t="s">
        <v>33</v>
      </c>
      <c r="E203" t="s">
        <v>377</v>
      </c>
      <c r="F203" t="s">
        <v>10542</v>
      </c>
      <c r="G203" t="s">
        <v>17</v>
      </c>
      <c r="H203" t="s">
        <v>18</v>
      </c>
      <c r="I203" t="s">
        <v>10543</v>
      </c>
      <c r="J203" t="s">
        <v>10544</v>
      </c>
      <c r="K203" t="s">
        <v>54</v>
      </c>
      <c r="L203" t="s">
        <v>10540</v>
      </c>
      <c r="M203" t="s">
        <v>10545</v>
      </c>
      <c r="AA203" t="s">
        <v>8314</v>
      </c>
      <c r="AB203" t="s">
        <v>10546</v>
      </c>
      <c r="AC203">
        <v>0</v>
      </c>
      <c r="AD203">
        <v>0</v>
      </c>
      <c r="AF203" s="3">
        <v>1</v>
      </c>
      <c r="AG203" s="3" t="s">
        <v>10546</v>
      </c>
      <c r="AH203" s="3">
        <v>0</v>
      </c>
      <c r="AJ203" s="3">
        <v>0</v>
      </c>
    </row>
    <row r="204" spans="1:13">
      <c r="A204">
        <v>203</v>
      </c>
      <c r="B204" t="s">
        <v>10547</v>
      </c>
      <c r="C204" t="s">
        <v>10548</v>
      </c>
      <c r="D204" t="s">
        <v>33</v>
      </c>
      <c r="E204" t="s">
        <v>649</v>
      </c>
      <c r="F204" t="s">
        <v>10549</v>
      </c>
      <c r="G204" t="s">
        <v>17</v>
      </c>
      <c r="H204" t="s">
        <v>18</v>
      </c>
      <c r="I204" t="s">
        <v>10550</v>
      </c>
      <c r="J204" t="s">
        <v>10551</v>
      </c>
      <c r="K204" t="s">
        <v>54</v>
      </c>
      <c r="L204" t="s">
        <v>10547</v>
      </c>
      <c r="M204" t="s">
        <v>10552</v>
      </c>
    </row>
    <row r="205" spans="1:13">
      <c r="A205">
        <v>204</v>
      </c>
      <c r="B205" t="s">
        <v>10553</v>
      </c>
      <c r="C205" t="s">
        <v>10554</v>
      </c>
      <c r="D205" t="s">
        <v>14</v>
      </c>
      <c r="E205" t="s">
        <v>348</v>
      </c>
      <c r="F205" t="s">
        <v>10555</v>
      </c>
      <c r="G205" t="s">
        <v>17</v>
      </c>
      <c r="H205" t="s">
        <v>18</v>
      </c>
      <c r="I205" t="s">
        <v>10556</v>
      </c>
      <c r="J205" t="s">
        <v>10557</v>
      </c>
      <c r="K205" t="s">
        <v>9512</v>
      </c>
      <c r="L205" t="s">
        <v>10553</v>
      </c>
      <c r="M205" t="s">
        <v>10558</v>
      </c>
    </row>
    <row r="206" spans="1:36">
      <c r="A206">
        <v>205</v>
      </c>
      <c r="B206" s="9" t="s">
        <v>8983</v>
      </c>
      <c r="C206" t="s">
        <v>8984</v>
      </c>
      <c r="D206" t="s">
        <v>14</v>
      </c>
      <c r="E206" t="s">
        <v>1269</v>
      </c>
      <c r="F206" t="s">
        <v>8985</v>
      </c>
      <c r="G206" t="s">
        <v>17</v>
      </c>
      <c r="H206" t="s">
        <v>18</v>
      </c>
      <c r="I206" t="s">
        <v>8986</v>
      </c>
      <c r="J206" t="s">
        <v>8987</v>
      </c>
      <c r="K206" t="s">
        <v>408</v>
      </c>
      <c r="L206" t="s">
        <v>8983</v>
      </c>
      <c r="M206" t="s">
        <v>8988</v>
      </c>
      <c r="AA206">
        <v>0</v>
      </c>
      <c r="AB206">
        <v>0</v>
      </c>
      <c r="AC206">
        <v>0</v>
      </c>
      <c r="AD206">
        <v>0</v>
      </c>
      <c r="AF206" s="3">
        <v>0</v>
      </c>
      <c r="AH206" s="3">
        <v>0</v>
      </c>
      <c r="AJ206" s="3">
        <v>0</v>
      </c>
    </row>
    <row r="207" spans="1:36">
      <c r="A207">
        <v>206</v>
      </c>
      <c r="B207" s="9" t="s">
        <v>9200</v>
      </c>
      <c r="C207" t="s">
        <v>9201</v>
      </c>
      <c r="D207" t="s">
        <v>14</v>
      </c>
      <c r="E207" t="s">
        <v>176</v>
      </c>
      <c r="F207" t="s">
        <v>10559</v>
      </c>
      <c r="G207" t="s">
        <v>17</v>
      </c>
      <c r="H207" t="s">
        <v>18</v>
      </c>
      <c r="I207" t="s">
        <v>10560</v>
      </c>
      <c r="J207" t="s">
        <v>10561</v>
      </c>
      <c r="K207" t="s">
        <v>54</v>
      </c>
      <c r="L207" t="s">
        <v>9200</v>
      </c>
      <c r="M207" t="s">
        <v>10562</v>
      </c>
      <c r="AA207" t="s">
        <v>8318</v>
      </c>
      <c r="AB207" t="s">
        <v>10563</v>
      </c>
      <c r="AC207">
        <v>0</v>
      </c>
      <c r="AD207">
        <v>0</v>
      </c>
      <c r="AF207" s="3">
        <v>0</v>
      </c>
      <c r="AG207" s="3">
        <v>0</v>
      </c>
      <c r="AH207" s="3">
        <v>1</v>
      </c>
      <c r="AI207" s="3" t="s">
        <v>10563</v>
      </c>
      <c r="AJ207" s="3">
        <v>0</v>
      </c>
    </row>
    <row r="208" spans="1:13">
      <c r="A208">
        <v>207</v>
      </c>
      <c r="B208" t="s">
        <v>10564</v>
      </c>
      <c r="C208" t="s">
        <v>10565</v>
      </c>
      <c r="D208" t="s">
        <v>33</v>
      </c>
      <c r="E208" t="s">
        <v>138</v>
      </c>
      <c r="F208" t="s">
        <v>10566</v>
      </c>
      <c r="G208" t="s">
        <v>17</v>
      </c>
      <c r="H208" t="s">
        <v>18</v>
      </c>
      <c r="I208" t="s">
        <v>10567</v>
      </c>
      <c r="J208" t="s">
        <v>10568</v>
      </c>
      <c r="K208" t="s">
        <v>408</v>
      </c>
      <c r="L208" t="s">
        <v>10564</v>
      </c>
      <c r="M208" t="s">
        <v>10569</v>
      </c>
    </row>
    <row r="209" spans="1:34">
      <c r="A209">
        <v>208</v>
      </c>
      <c r="B209" t="s">
        <v>10570</v>
      </c>
      <c r="C209" t="s">
        <v>10571</v>
      </c>
      <c r="D209" t="s">
        <v>33</v>
      </c>
      <c r="E209" t="s">
        <v>81</v>
      </c>
      <c r="F209" t="s">
        <v>10572</v>
      </c>
      <c r="G209" t="s">
        <v>17</v>
      </c>
      <c r="H209" t="s">
        <v>18</v>
      </c>
      <c r="I209" t="s">
        <v>10573</v>
      </c>
      <c r="J209" t="s">
        <v>10574</v>
      </c>
      <c r="K209" t="s">
        <v>54</v>
      </c>
      <c r="L209" t="s">
        <v>10570</v>
      </c>
      <c r="M209" t="s">
        <v>10575</v>
      </c>
      <c r="AA209">
        <v>0</v>
      </c>
      <c r="AB209">
        <v>0</v>
      </c>
      <c r="AC209">
        <v>0</v>
      </c>
      <c r="AD209">
        <v>0</v>
      </c>
      <c r="AF209" s="3">
        <v>0</v>
      </c>
      <c r="AH209" s="3">
        <v>0</v>
      </c>
    </row>
    <row r="210" spans="1:34">
      <c r="A210">
        <v>209</v>
      </c>
      <c r="B210" s="9" t="s">
        <v>8940</v>
      </c>
      <c r="C210" t="s">
        <v>8941</v>
      </c>
      <c r="D210" t="s">
        <v>14</v>
      </c>
      <c r="E210" t="s">
        <v>145</v>
      </c>
      <c r="F210" t="s">
        <v>8942</v>
      </c>
      <c r="G210" t="s">
        <v>17</v>
      </c>
      <c r="H210" t="s">
        <v>18</v>
      </c>
      <c r="I210" t="s">
        <v>8943</v>
      </c>
      <c r="J210" t="s">
        <v>8944</v>
      </c>
      <c r="K210" t="s">
        <v>54</v>
      </c>
      <c r="L210" t="s">
        <v>8940</v>
      </c>
      <c r="M210" t="s">
        <v>8945</v>
      </c>
      <c r="AA210">
        <v>0</v>
      </c>
      <c r="AC210">
        <v>0</v>
      </c>
      <c r="AF210" s="3">
        <v>0</v>
      </c>
      <c r="AH210" s="3">
        <v>0</v>
      </c>
    </row>
    <row r="211" spans="1:13">
      <c r="A211">
        <v>210</v>
      </c>
      <c r="B211" t="s">
        <v>10576</v>
      </c>
      <c r="C211" t="s">
        <v>10577</v>
      </c>
      <c r="D211" t="s">
        <v>14</v>
      </c>
      <c r="E211" t="s">
        <v>713</v>
      </c>
      <c r="F211" t="s">
        <v>10578</v>
      </c>
      <c r="G211" t="s">
        <v>17</v>
      </c>
      <c r="H211" t="s">
        <v>18</v>
      </c>
      <c r="I211" t="s">
        <v>10579</v>
      </c>
      <c r="J211" t="s">
        <v>10580</v>
      </c>
      <c r="K211" t="s">
        <v>8892</v>
      </c>
      <c r="L211" t="s">
        <v>10576</v>
      </c>
      <c r="M211" t="s">
        <v>10581</v>
      </c>
    </row>
    <row r="212" spans="1:13">
      <c r="A212">
        <v>211</v>
      </c>
      <c r="B212" t="s">
        <v>10582</v>
      </c>
      <c r="C212" t="s">
        <v>10583</v>
      </c>
      <c r="D212" t="s">
        <v>33</v>
      </c>
      <c r="E212" t="s">
        <v>348</v>
      </c>
      <c r="F212" t="s">
        <v>10584</v>
      </c>
      <c r="G212" t="s">
        <v>17</v>
      </c>
      <c r="H212" t="s">
        <v>18</v>
      </c>
      <c r="I212" t="s">
        <v>10585</v>
      </c>
      <c r="J212" t="s">
        <v>10586</v>
      </c>
      <c r="K212" t="s">
        <v>54</v>
      </c>
      <c r="L212" t="s">
        <v>10582</v>
      </c>
      <c r="M212" t="s">
        <v>10587</v>
      </c>
    </row>
    <row r="213" spans="1:13">
      <c r="A213">
        <v>212</v>
      </c>
      <c r="B213" t="s">
        <v>10588</v>
      </c>
      <c r="C213" t="s">
        <v>10589</v>
      </c>
      <c r="D213" t="s">
        <v>33</v>
      </c>
      <c r="E213" t="s">
        <v>274</v>
      </c>
      <c r="F213" t="s">
        <v>10590</v>
      </c>
      <c r="G213" t="s">
        <v>17</v>
      </c>
      <c r="H213" t="s">
        <v>18</v>
      </c>
      <c r="I213" t="s">
        <v>10591</v>
      </c>
      <c r="J213" t="s">
        <v>10592</v>
      </c>
      <c r="K213" t="s">
        <v>408</v>
      </c>
      <c r="L213" t="s">
        <v>10588</v>
      </c>
      <c r="M213" t="s">
        <v>10593</v>
      </c>
    </row>
    <row r="214" spans="1:13">
      <c r="A214">
        <v>213</v>
      </c>
      <c r="B214" t="s">
        <v>10594</v>
      </c>
      <c r="C214" t="s">
        <v>10595</v>
      </c>
      <c r="D214" t="s">
        <v>14</v>
      </c>
      <c r="E214" t="s">
        <v>226</v>
      </c>
      <c r="F214" t="s">
        <v>10596</v>
      </c>
      <c r="G214" t="s">
        <v>17</v>
      </c>
      <c r="H214" t="s">
        <v>18</v>
      </c>
      <c r="I214" t="s">
        <v>10597</v>
      </c>
      <c r="J214" t="s">
        <v>10598</v>
      </c>
      <c r="K214" t="s">
        <v>54</v>
      </c>
      <c r="L214" t="s">
        <v>10594</v>
      </c>
      <c r="M214" t="s">
        <v>10599</v>
      </c>
    </row>
    <row r="215" spans="1:34">
      <c r="A215">
        <v>214</v>
      </c>
      <c r="B215" t="s">
        <v>10600</v>
      </c>
      <c r="C215" t="s">
        <v>10601</v>
      </c>
      <c r="D215" t="s">
        <v>14</v>
      </c>
      <c r="E215" t="s">
        <v>693</v>
      </c>
      <c r="F215" t="s">
        <v>10602</v>
      </c>
      <c r="G215" t="s">
        <v>17</v>
      </c>
      <c r="H215" t="s">
        <v>18</v>
      </c>
      <c r="I215" t="s">
        <v>10603</v>
      </c>
      <c r="J215" t="s">
        <v>10604</v>
      </c>
      <c r="K215" t="s">
        <v>10605</v>
      </c>
      <c r="L215" t="s">
        <v>10600</v>
      </c>
      <c r="M215" t="s">
        <v>10606</v>
      </c>
      <c r="AA215">
        <v>0</v>
      </c>
      <c r="AB215">
        <v>0</v>
      </c>
      <c r="AC215">
        <v>0</v>
      </c>
      <c r="AD215">
        <v>0</v>
      </c>
      <c r="AF215" s="3">
        <v>0</v>
      </c>
      <c r="AH215" s="3">
        <v>0</v>
      </c>
    </row>
    <row r="216" spans="1:13">
      <c r="A216">
        <v>215</v>
      </c>
      <c r="B216" t="s">
        <v>10607</v>
      </c>
      <c r="C216" t="s">
        <v>10608</v>
      </c>
      <c r="D216" t="s">
        <v>14</v>
      </c>
      <c r="E216" t="s">
        <v>713</v>
      </c>
      <c r="F216" t="s">
        <v>10609</v>
      </c>
      <c r="G216" t="s">
        <v>17</v>
      </c>
      <c r="H216" t="s">
        <v>18</v>
      </c>
      <c r="I216" t="s">
        <v>10610</v>
      </c>
      <c r="J216" t="s">
        <v>10611</v>
      </c>
      <c r="K216" t="s">
        <v>8892</v>
      </c>
      <c r="L216" t="s">
        <v>10607</v>
      </c>
      <c r="M216" t="s">
        <v>10612</v>
      </c>
    </row>
    <row r="217" spans="1:13">
      <c r="A217">
        <v>216</v>
      </c>
      <c r="B217" t="s">
        <v>10613</v>
      </c>
      <c r="C217" t="s">
        <v>10614</v>
      </c>
      <c r="D217" t="s">
        <v>14</v>
      </c>
      <c r="E217" t="s">
        <v>16</v>
      </c>
      <c r="F217" t="s">
        <v>10615</v>
      </c>
      <c r="G217" t="s">
        <v>17</v>
      </c>
      <c r="H217" t="s">
        <v>18</v>
      </c>
      <c r="I217" t="s">
        <v>10616</v>
      </c>
      <c r="J217" t="s">
        <v>10617</v>
      </c>
      <c r="K217" t="s">
        <v>316</v>
      </c>
      <c r="L217" t="s">
        <v>10613</v>
      </c>
      <c r="M217" t="s">
        <v>10618</v>
      </c>
    </row>
    <row r="218" spans="1:13">
      <c r="A218">
        <v>217</v>
      </c>
      <c r="B218" t="s">
        <v>10619</v>
      </c>
      <c r="C218" t="s">
        <v>10620</v>
      </c>
      <c r="D218" t="s">
        <v>14</v>
      </c>
      <c r="E218" t="s">
        <v>74</v>
      </c>
      <c r="F218" t="s">
        <v>10621</v>
      </c>
      <c r="G218" t="s">
        <v>17</v>
      </c>
      <c r="H218" t="s">
        <v>18</v>
      </c>
      <c r="I218" t="s">
        <v>10622</v>
      </c>
      <c r="J218" t="s">
        <v>10623</v>
      </c>
      <c r="K218" t="s">
        <v>54</v>
      </c>
      <c r="L218" t="s">
        <v>10619</v>
      </c>
      <c r="M218" t="s">
        <v>10624</v>
      </c>
    </row>
    <row r="219" spans="1:13">
      <c r="A219">
        <v>218</v>
      </c>
      <c r="B219" t="s">
        <v>10625</v>
      </c>
      <c r="C219" t="s">
        <v>10626</v>
      </c>
      <c r="D219" t="s">
        <v>33</v>
      </c>
      <c r="E219" t="s">
        <v>59</v>
      </c>
      <c r="F219" t="s">
        <v>10627</v>
      </c>
      <c r="G219" t="s">
        <v>17</v>
      </c>
      <c r="H219" t="s">
        <v>18</v>
      </c>
      <c r="I219" t="s">
        <v>10628</v>
      </c>
      <c r="J219" t="s">
        <v>10629</v>
      </c>
      <c r="K219" t="s">
        <v>54</v>
      </c>
      <c r="L219" t="s">
        <v>10625</v>
      </c>
      <c r="M219" t="s">
        <v>10630</v>
      </c>
    </row>
    <row r="220" spans="1:13">
      <c r="A220">
        <v>219</v>
      </c>
      <c r="B220" t="s">
        <v>10631</v>
      </c>
      <c r="C220" t="s">
        <v>10632</v>
      </c>
      <c r="D220" t="s">
        <v>14</v>
      </c>
      <c r="E220" t="s">
        <v>239</v>
      </c>
      <c r="F220" t="s">
        <v>10633</v>
      </c>
      <c r="G220" t="s">
        <v>17</v>
      </c>
      <c r="H220" t="s">
        <v>18</v>
      </c>
      <c r="I220" t="s">
        <v>10634</v>
      </c>
      <c r="J220" t="s">
        <v>10635</v>
      </c>
      <c r="K220" t="s">
        <v>54</v>
      </c>
      <c r="L220" t="s">
        <v>10631</v>
      </c>
      <c r="M220" t="s">
        <v>10636</v>
      </c>
    </row>
    <row r="221" spans="1:13">
      <c r="A221">
        <v>220</v>
      </c>
      <c r="B221" t="s">
        <v>10637</v>
      </c>
      <c r="C221" t="s">
        <v>10638</v>
      </c>
      <c r="D221" t="s">
        <v>33</v>
      </c>
      <c r="E221" t="s">
        <v>432</v>
      </c>
      <c r="F221" t="s">
        <v>10639</v>
      </c>
      <c r="G221" t="s">
        <v>17</v>
      </c>
      <c r="H221" t="s">
        <v>18</v>
      </c>
      <c r="I221" t="s">
        <v>10640</v>
      </c>
      <c r="J221" t="s">
        <v>10641</v>
      </c>
      <c r="K221" t="s">
        <v>9957</v>
      </c>
      <c r="L221" t="s">
        <v>10637</v>
      </c>
      <c r="M221" t="s">
        <v>10642</v>
      </c>
    </row>
    <row r="222" spans="1:13">
      <c r="A222">
        <v>221</v>
      </c>
      <c r="B222" t="s">
        <v>10643</v>
      </c>
      <c r="C222" t="s">
        <v>10644</v>
      </c>
      <c r="D222" t="s">
        <v>14</v>
      </c>
      <c r="E222" t="s">
        <v>74</v>
      </c>
      <c r="F222" t="s">
        <v>10645</v>
      </c>
      <c r="G222" t="s">
        <v>17</v>
      </c>
      <c r="H222" t="s">
        <v>18</v>
      </c>
      <c r="I222" t="s">
        <v>10646</v>
      </c>
      <c r="J222" t="s">
        <v>10647</v>
      </c>
      <c r="K222" t="s">
        <v>8892</v>
      </c>
      <c r="L222" t="s">
        <v>10643</v>
      </c>
      <c r="M222" t="s">
        <v>10648</v>
      </c>
    </row>
    <row r="223" spans="1:13">
      <c r="A223">
        <v>222</v>
      </c>
      <c r="B223" t="s">
        <v>10649</v>
      </c>
      <c r="C223" t="s">
        <v>10650</v>
      </c>
      <c r="D223" t="s">
        <v>14</v>
      </c>
      <c r="E223" t="s">
        <v>6969</v>
      </c>
      <c r="F223" t="s">
        <v>10651</v>
      </c>
      <c r="G223" t="s">
        <v>17</v>
      </c>
      <c r="H223" t="s">
        <v>18</v>
      </c>
      <c r="I223" t="s">
        <v>10652</v>
      </c>
      <c r="J223" t="s">
        <v>10653</v>
      </c>
      <c r="K223" t="s">
        <v>10654</v>
      </c>
      <c r="L223" t="s">
        <v>10649</v>
      </c>
      <c r="M223" t="s">
        <v>10655</v>
      </c>
    </row>
    <row r="224" spans="1:13">
      <c r="A224">
        <v>223</v>
      </c>
      <c r="B224" t="s">
        <v>10656</v>
      </c>
      <c r="C224" t="s">
        <v>10657</v>
      </c>
      <c r="D224" t="s">
        <v>33</v>
      </c>
      <c r="E224" t="s">
        <v>1269</v>
      </c>
      <c r="F224" t="s">
        <v>10658</v>
      </c>
      <c r="G224" t="s">
        <v>17</v>
      </c>
      <c r="H224" t="s">
        <v>18</v>
      </c>
      <c r="I224" t="s">
        <v>10659</v>
      </c>
      <c r="J224" t="s">
        <v>10660</v>
      </c>
      <c r="K224" t="s">
        <v>54</v>
      </c>
      <c r="L224" t="s">
        <v>10656</v>
      </c>
      <c r="M224" t="s">
        <v>10661</v>
      </c>
    </row>
    <row r="225" spans="1:13">
      <c r="A225">
        <v>224</v>
      </c>
      <c r="B225" t="s">
        <v>10662</v>
      </c>
      <c r="C225" t="s">
        <v>10663</v>
      </c>
      <c r="D225" t="s">
        <v>33</v>
      </c>
      <c r="E225" t="s">
        <v>377</v>
      </c>
      <c r="F225" t="s">
        <v>10664</v>
      </c>
      <c r="G225" t="s">
        <v>17</v>
      </c>
      <c r="H225" t="s">
        <v>18</v>
      </c>
      <c r="I225" t="s">
        <v>10665</v>
      </c>
      <c r="J225" t="s">
        <v>10666</v>
      </c>
      <c r="K225" t="s">
        <v>54</v>
      </c>
      <c r="L225" t="s">
        <v>10662</v>
      </c>
      <c r="M225" t="s">
        <v>10667</v>
      </c>
    </row>
    <row r="226" spans="1:13">
      <c r="A226">
        <v>225</v>
      </c>
      <c r="B226" t="s">
        <v>10668</v>
      </c>
      <c r="C226" t="s">
        <v>10669</v>
      </c>
      <c r="D226" t="s">
        <v>14</v>
      </c>
      <c r="E226" t="s">
        <v>522</v>
      </c>
      <c r="F226" t="s">
        <v>10670</v>
      </c>
      <c r="G226" t="s">
        <v>17</v>
      </c>
      <c r="H226" t="s">
        <v>18</v>
      </c>
      <c r="I226" t="s">
        <v>10671</v>
      </c>
      <c r="J226" t="s">
        <v>10672</v>
      </c>
      <c r="K226" t="s">
        <v>2174</v>
      </c>
      <c r="L226" t="s">
        <v>10668</v>
      </c>
      <c r="M226" t="s">
        <v>10673</v>
      </c>
    </row>
    <row r="227" spans="1:13">
      <c r="A227">
        <v>226</v>
      </c>
      <c r="B227" t="s">
        <v>10674</v>
      </c>
      <c r="C227" t="s">
        <v>10675</v>
      </c>
      <c r="D227" t="s">
        <v>33</v>
      </c>
      <c r="E227" t="s">
        <v>66</v>
      </c>
      <c r="F227" t="s">
        <v>10676</v>
      </c>
      <c r="G227" t="s">
        <v>17</v>
      </c>
      <c r="H227" t="s">
        <v>18</v>
      </c>
      <c r="I227" t="s">
        <v>10677</v>
      </c>
      <c r="J227" t="s">
        <v>10678</v>
      </c>
      <c r="K227" t="s">
        <v>54</v>
      </c>
      <c r="L227" t="s">
        <v>10674</v>
      </c>
      <c r="M227" t="s">
        <v>10679</v>
      </c>
    </row>
    <row r="228" spans="1:13">
      <c r="A228">
        <v>227</v>
      </c>
      <c r="B228" t="s">
        <v>10680</v>
      </c>
      <c r="C228" t="s">
        <v>10681</v>
      </c>
      <c r="D228" t="s">
        <v>33</v>
      </c>
      <c r="E228" t="s">
        <v>131</v>
      </c>
      <c r="F228" t="s">
        <v>10682</v>
      </c>
      <c r="G228" t="s">
        <v>17</v>
      </c>
      <c r="H228" t="s">
        <v>18</v>
      </c>
      <c r="I228" t="s">
        <v>10683</v>
      </c>
      <c r="J228" t="s">
        <v>10684</v>
      </c>
      <c r="K228" t="s">
        <v>54</v>
      </c>
      <c r="L228" t="s">
        <v>10680</v>
      </c>
      <c r="M228" t="s">
        <v>10685</v>
      </c>
    </row>
    <row r="229" spans="1:36">
      <c r="A229">
        <v>228</v>
      </c>
      <c r="B229" s="9" t="s">
        <v>8946</v>
      </c>
      <c r="C229" t="s">
        <v>8947</v>
      </c>
      <c r="D229" t="s">
        <v>33</v>
      </c>
      <c r="E229" t="s">
        <v>2125</v>
      </c>
      <c r="F229" t="s">
        <v>8948</v>
      </c>
      <c r="G229" t="s">
        <v>17</v>
      </c>
      <c r="H229" t="s">
        <v>18</v>
      </c>
      <c r="I229" t="s">
        <v>8949</v>
      </c>
      <c r="J229" t="s">
        <v>8950</v>
      </c>
      <c r="K229" t="s">
        <v>54</v>
      </c>
      <c r="L229" t="s">
        <v>8946</v>
      </c>
      <c r="M229" t="s">
        <v>8951</v>
      </c>
      <c r="AA229">
        <v>0</v>
      </c>
      <c r="AB229">
        <v>0</v>
      </c>
      <c r="AC229">
        <v>0</v>
      </c>
      <c r="AD229">
        <v>0</v>
      </c>
      <c r="AF229" s="3">
        <v>0</v>
      </c>
      <c r="AH229" s="3">
        <v>0</v>
      </c>
      <c r="AJ229" s="3">
        <v>0</v>
      </c>
    </row>
    <row r="230" spans="1:13">
      <c r="A230">
        <v>229</v>
      </c>
      <c r="B230" t="s">
        <v>10686</v>
      </c>
      <c r="C230" t="s">
        <v>10687</v>
      </c>
      <c r="D230" t="s">
        <v>33</v>
      </c>
      <c r="E230" t="s">
        <v>226</v>
      </c>
      <c r="F230" t="s">
        <v>10688</v>
      </c>
      <c r="G230" t="s">
        <v>17</v>
      </c>
      <c r="H230" t="s">
        <v>18</v>
      </c>
      <c r="I230" t="s">
        <v>10689</v>
      </c>
      <c r="J230" t="s">
        <v>10690</v>
      </c>
      <c r="K230" t="s">
        <v>9512</v>
      </c>
      <c r="L230" t="s">
        <v>10686</v>
      </c>
      <c r="M230" t="s">
        <v>10691</v>
      </c>
    </row>
    <row r="231" spans="1:13">
      <c r="A231">
        <v>230</v>
      </c>
      <c r="B231" t="s">
        <v>10692</v>
      </c>
      <c r="C231" t="s">
        <v>10693</v>
      </c>
      <c r="D231" t="s">
        <v>14</v>
      </c>
      <c r="E231" t="s">
        <v>514</v>
      </c>
      <c r="F231" t="s">
        <v>10694</v>
      </c>
      <c r="G231" t="s">
        <v>17</v>
      </c>
      <c r="H231" t="s">
        <v>18</v>
      </c>
      <c r="I231" t="s">
        <v>10695</v>
      </c>
      <c r="J231" t="s">
        <v>10696</v>
      </c>
      <c r="K231" t="s">
        <v>408</v>
      </c>
      <c r="L231" t="s">
        <v>10692</v>
      </c>
      <c r="M231" t="s">
        <v>10697</v>
      </c>
    </row>
    <row r="232" spans="1:34">
      <c r="A232">
        <v>231</v>
      </c>
      <c r="B232" t="s">
        <v>10698</v>
      </c>
      <c r="C232" t="s">
        <v>10699</v>
      </c>
      <c r="D232" t="s">
        <v>33</v>
      </c>
      <c r="E232" t="s">
        <v>377</v>
      </c>
      <c r="F232" t="s">
        <v>10700</v>
      </c>
      <c r="G232" t="s">
        <v>17</v>
      </c>
      <c r="H232" t="s">
        <v>18</v>
      </c>
      <c r="I232" t="s">
        <v>10701</v>
      </c>
      <c r="J232" t="s">
        <v>10702</v>
      </c>
      <c r="K232" t="s">
        <v>54</v>
      </c>
      <c r="L232" t="s">
        <v>10698</v>
      </c>
      <c r="M232" t="s">
        <v>10703</v>
      </c>
      <c r="AA232">
        <v>0</v>
      </c>
      <c r="AB232">
        <v>0</v>
      </c>
      <c r="AC232">
        <v>0</v>
      </c>
      <c r="AD232">
        <v>0</v>
      </c>
      <c r="AF232" s="3">
        <v>0</v>
      </c>
      <c r="AH232" s="3">
        <v>0</v>
      </c>
    </row>
    <row r="233" spans="1:34">
      <c r="A233">
        <v>232</v>
      </c>
      <c r="B233" t="s">
        <v>10704</v>
      </c>
      <c r="C233" t="s">
        <v>10705</v>
      </c>
      <c r="D233" t="s">
        <v>14</v>
      </c>
      <c r="E233" t="s">
        <v>66</v>
      </c>
      <c r="F233" t="s">
        <v>10706</v>
      </c>
      <c r="G233" t="s">
        <v>17</v>
      </c>
      <c r="H233" t="s">
        <v>18</v>
      </c>
      <c r="I233" t="s">
        <v>10707</v>
      </c>
      <c r="J233" t="s">
        <v>10708</v>
      </c>
      <c r="K233" t="s">
        <v>54</v>
      </c>
      <c r="L233" t="s">
        <v>10704</v>
      </c>
      <c r="M233" t="s">
        <v>10709</v>
      </c>
      <c r="AA233" t="s">
        <v>8314</v>
      </c>
      <c r="AB233" t="s">
        <v>10710</v>
      </c>
      <c r="AC233">
        <v>0</v>
      </c>
      <c r="AD233">
        <v>0</v>
      </c>
      <c r="AF233" s="3">
        <v>1</v>
      </c>
      <c r="AG233" s="3" t="s">
        <v>10710</v>
      </c>
      <c r="AH233" s="3">
        <v>0</v>
      </c>
    </row>
    <row r="234" spans="1:13">
      <c r="A234">
        <v>233</v>
      </c>
      <c r="B234" t="s">
        <v>10711</v>
      </c>
      <c r="C234" t="s">
        <v>10712</v>
      </c>
      <c r="D234" t="s">
        <v>14</v>
      </c>
      <c r="E234" t="s">
        <v>59</v>
      </c>
      <c r="F234" t="s">
        <v>10713</v>
      </c>
      <c r="G234" t="s">
        <v>17</v>
      </c>
      <c r="H234" t="s">
        <v>18</v>
      </c>
      <c r="I234" t="s">
        <v>10714</v>
      </c>
      <c r="J234" t="s">
        <v>10715</v>
      </c>
      <c r="K234" t="s">
        <v>54</v>
      </c>
      <c r="L234" t="s">
        <v>10711</v>
      </c>
      <c r="M234" t="s">
        <v>10716</v>
      </c>
    </row>
    <row r="235" spans="1:13">
      <c r="A235">
        <v>234</v>
      </c>
      <c r="B235" t="s">
        <v>10717</v>
      </c>
      <c r="C235" t="s">
        <v>10718</v>
      </c>
      <c r="D235" t="s">
        <v>33</v>
      </c>
      <c r="E235" t="s">
        <v>574</v>
      </c>
      <c r="F235" t="s">
        <v>10719</v>
      </c>
      <c r="G235" t="s">
        <v>17</v>
      </c>
      <c r="H235" t="s">
        <v>18</v>
      </c>
      <c r="I235" t="s">
        <v>10720</v>
      </c>
      <c r="J235" t="s">
        <v>10721</v>
      </c>
      <c r="K235" t="s">
        <v>54</v>
      </c>
      <c r="L235" t="s">
        <v>10717</v>
      </c>
      <c r="M235" t="s">
        <v>10722</v>
      </c>
    </row>
    <row r="236" spans="1:34">
      <c r="A236">
        <v>235</v>
      </c>
      <c r="B236" t="s">
        <v>10723</v>
      </c>
      <c r="C236" t="s">
        <v>10724</v>
      </c>
      <c r="D236" t="s">
        <v>33</v>
      </c>
      <c r="E236" t="s">
        <v>161</v>
      </c>
      <c r="F236" t="s">
        <v>10725</v>
      </c>
      <c r="G236" t="s">
        <v>17</v>
      </c>
      <c r="H236" t="s">
        <v>18</v>
      </c>
      <c r="I236" t="s">
        <v>10726</v>
      </c>
      <c r="J236" t="s">
        <v>10727</v>
      </c>
      <c r="K236" t="s">
        <v>1433</v>
      </c>
      <c r="L236" t="s">
        <v>10723</v>
      </c>
      <c r="M236" t="s">
        <v>10728</v>
      </c>
      <c r="AA236">
        <v>0</v>
      </c>
      <c r="AB236">
        <v>0</v>
      </c>
      <c r="AC236">
        <v>0</v>
      </c>
      <c r="AD236">
        <v>0</v>
      </c>
      <c r="AF236" s="3">
        <v>0</v>
      </c>
      <c r="AH236" s="3">
        <v>0</v>
      </c>
    </row>
    <row r="237" spans="1:13">
      <c r="A237">
        <v>236</v>
      </c>
      <c r="B237" t="s">
        <v>10729</v>
      </c>
      <c r="C237" t="s">
        <v>10730</v>
      </c>
      <c r="D237" t="s">
        <v>33</v>
      </c>
      <c r="E237" t="s">
        <v>282</v>
      </c>
      <c r="F237" t="s">
        <v>10731</v>
      </c>
      <c r="G237" t="s">
        <v>17</v>
      </c>
      <c r="H237" t="s">
        <v>18</v>
      </c>
      <c r="I237" t="s">
        <v>10732</v>
      </c>
      <c r="J237" t="s">
        <v>10733</v>
      </c>
      <c r="K237" t="s">
        <v>54</v>
      </c>
      <c r="L237" t="s">
        <v>10729</v>
      </c>
      <c r="M237" t="s">
        <v>10734</v>
      </c>
    </row>
    <row r="238" spans="1:13">
      <c r="A238">
        <v>237</v>
      </c>
      <c r="B238" t="s">
        <v>10735</v>
      </c>
      <c r="C238" t="s">
        <v>10736</v>
      </c>
      <c r="D238" t="s">
        <v>14</v>
      </c>
      <c r="E238" t="s">
        <v>110</v>
      </c>
      <c r="F238" t="s">
        <v>10737</v>
      </c>
      <c r="G238" t="s">
        <v>17</v>
      </c>
      <c r="H238" t="s">
        <v>18</v>
      </c>
      <c r="I238" t="s">
        <v>10738</v>
      </c>
      <c r="J238" t="s">
        <v>10739</v>
      </c>
      <c r="K238" t="s">
        <v>54</v>
      </c>
      <c r="L238" t="s">
        <v>10735</v>
      </c>
      <c r="M238" t="s">
        <v>10740</v>
      </c>
    </row>
    <row r="239" spans="1:13">
      <c r="A239">
        <v>238</v>
      </c>
      <c r="B239" t="s">
        <v>10741</v>
      </c>
      <c r="C239" t="s">
        <v>10742</v>
      </c>
      <c r="D239" t="s">
        <v>33</v>
      </c>
      <c r="E239" t="s">
        <v>138</v>
      </c>
      <c r="F239" t="s">
        <v>10743</v>
      </c>
      <c r="G239" t="s">
        <v>17</v>
      </c>
      <c r="H239" t="s">
        <v>18</v>
      </c>
      <c r="I239" t="s">
        <v>10744</v>
      </c>
      <c r="J239" t="s">
        <v>10745</v>
      </c>
      <c r="K239" t="s">
        <v>408</v>
      </c>
      <c r="L239" t="s">
        <v>10741</v>
      </c>
      <c r="M239" t="s">
        <v>10746</v>
      </c>
    </row>
    <row r="240" spans="1:13">
      <c r="A240">
        <v>239</v>
      </c>
      <c r="B240" t="s">
        <v>10747</v>
      </c>
      <c r="C240" t="s">
        <v>10748</v>
      </c>
      <c r="D240" t="s">
        <v>33</v>
      </c>
      <c r="E240" t="s">
        <v>10749</v>
      </c>
      <c r="F240" t="s">
        <v>10750</v>
      </c>
      <c r="G240" t="s">
        <v>17</v>
      </c>
      <c r="H240" t="s">
        <v>18</v>
      </c>
      <c r="I240" t="s">
        <v>10751</v>
      </c>
      <c r="J240" t="s">
        <v>10752</v>
      </c>
      <c r="K240" t="s">
        <v>54</v>
      </c>
      <c r="L240" t="s">
        <v>10747</v>
      </c>
      <c r="M240" t="s">
        <v>10753</v>
      </c>
    </row>
    <row r="241" spans="1:13">
      <c r="A241">
        <v>240</v>
      </c>
      <c r="B241" t="s">
        <v>10754</v>
      </c>
      <c r="C241" t="s">
        <v>10755</v>
      </c>
      <c r="D241" t="s">
        <v>33</v>
      </c>
      <c r="E241" t="s">
        <v>247</v>
      </c>
      <c r="F241" t="s">
        <v>10756</v>
      </c>
      <c r="G241" t="s">
        <v>17</v>
      </c>
      <c r="H241" t="s">
        <v>18</v>
      </c>
      <c r="I241" t="s">
        <v>10757</v>
      </c>
      <c r="J241" t="s">
        <v>10758</v>
      </c>
      <c r="K241" t="s">
        <v>54</v>
      </c>
      <c r="L241" t="s">
        <v>10754</v>
      </c>
      <c r="M241" t="s">
        <v>10759</v>
      </c>
    </row>
    <row r="242" spans="1:13">
      <c r="A242">
        <v>241</v>
      </c>
      <c r="B242" t="s">
        <v>10760</v>
      </c>
      <c r="C242" t="s">
        <v>10761</v>
      </c>
      <c r="D242" t="s">
        <v>33</v>
      </c>
      <c r="E242" t="s">
        <v>43</v>
      </c>
      <c r="F242" t="s">
        <v>10762</v>
      </c>
      <c r="G242" t="s">
        <v>17</v>
      </c>
      <c r="H242" t="s">
        <v>18</v>
      </c>
      <c r="I242" t="s">
        <v>10763</v>
      </c>
      <c r="J242" t="s">
        <v>10764</v>
      </c>
      <c r="K242" t="s">
        <v>54</v>
      </c>
      <c r="L242" t="s">
        <v>545</v>
      </c>
      <c r="M242" t="s">
        <v>10765</v>
      </c>
    </row>
    <row r="243" spans="1:13">
      <c r="A243">
        <v>242</v>
      </c>
      <c r="B243" t="s">
        <v>10766</v>
      </c>
      <c r="C243" t="s">
        <v>10767</v>
      </c>
      <c r="D243" t="s">
        <v>33</v>
      </c>
      <c r="E243" t="s">
        <v>59</v>
      </c>
      <c r="F243" t="s">
        <v>10768</v>
      </c>
      <c r="G243" t="s">
        <v>17</v>
      </c>
      <c r="H243" t="s">
        <v>18</v>
      </c>
      <c r="I243" t="s">
        <v>10769</v>
      </c>
      <c r="J243" t="s">
        <v>10770</v>
      </c>
      <c r="K243" t="s">
        <v>408</v>
      </c>
      <c r="L243" t="s">
        <v>10766</v>
      </c>
      <c r="M243" t="s">
        <v>10771</v>
      </c>
    </row>
    <row r="244" spans="1:13">
      <c r="A244">
        <v>243</v>
      </c>
      <c r="B244" t="s">
        <v>10772</v>
      </c>
      <c r="C244" t="s">
        <v>10773</v>
      </c>
      <c r="D244" t="s">
        <v>33</v>
      </c>
      <c r="E244" t="s">
        <v>138</v>
      </c>
      <c r="F244" t="s">
        <v>10774</v>
      </c>
      <c r="G244" t="s">
        <v>17</v>
      </c>
      <c r="H244" t="s">
        <v>18</v>
      </c>
      <c r="I244" t="s">
        <v>10775</v>
      </c>
      <c r="J244" t="s">
        <v>10776</v>
      </c>
      <c r="K244" t="s">
        <v>408</v>
      </c>
      <c r="L244" t="s">
        <v>10772</v>
      </c>
      <c r="M244" t="s">
        <v>10777</v>
      </c>
    </row>
    <row r="245" spans="1:13">
      <c r="A245">
        <v>244</v>
      </c>
      <c r="B245" t="s">
        <v>10778</v>
      </c>
      <c r="C245" t="s">
        <v>10779</v>
      </c>
      <c r="D245" t="s">
        <v>33</v>
      </c>
      <c r="E245" t="s">
        <v>274</v>
      </c>
      <c r="F245" t="s">
        <v>10780</v>
      </c>
      <c r="G245" t="s">
        <v>17</v>
      </c>
      <c r="H245" t="s">
        <v>18</v>
      </c>
      <c r="I245" t="s">
        <v>10781</v>
      </c>
      <c r="J245" t="s">
        <v>10782</v>
      </c>
      <c r="K245" t="s">
        <v>9512</v>
      </c>
      <c r="L245" t="s">
        <v>10778</v>
      </c>
      <c r="M245" t="s">
        <v>10783</v>
      </c>
    </row>
    <row r="246" spans="1:13">
      <c r="A246">
        <v>245</v>
      </c>
      <c r="B246" t="s">
        <v>10784</v>
      </c>
      <c r="C246" t="s">
        <v>10785</v>
      </c>
      <c r="D246" t="s">
        <v>33</v>
      </c>
      <c r="E246" t="s">
        <v>693</v>
      </c>
      <c r="F246" t="s">
        <v>10786</v>
      </c>
      <c r="G246" t="s">
        <v>17</v>
      </c>
      <c r="H246" t="s">
        <v>18</v>
      </c>
      <c r="I246" t="s">
        <v>10787</v>
      </c>
      <c r="J246" t="s">
        <v>10788</v>
      </c>
      <c r="K246" t="s">
        <v>9512</v>
      </c>
      <c r="L246" t="s">
        <v>10784</v>
      </c>
      <c r="M246" t="s">
        <v>10789</v>
      </c>
    </row>
    <row r="247" spans="1:13">
      <c r="A247">
        <v>246</v>
      </c>
      <c r="B247" t="s">
        <v>10790</v>
      </c>
      <c r="C247" t="s">
        <v>10791</v>
      </c>
      <c r="D247" t="s">
        <v>33</v>
      </c>
      <c r="E247" t="s">
        <v>43</v>
      </c>
      <c r="F247" t="s">
        <v>10792</v>
      </c>
      <c r="G247" t="s">
        <v>17</v>
      </c>
      <c r="H247" t="s">
        <v>18</v>
      </c>
      <c r="I247" t="s">
        <v>10793</v>
      </c>
      <c r="J247" t="s">
        <v>10794</v>
      </c>
      <c r="K247" t="s">
        <v>408</v>
      </c>
      <c r="L247" t="s">
        <v>10790</v>
      </c>
      <c r="M247" t="s">
        <v>10795</v>
      </c>
    </row>
    <row r="248" spans="1:13">
      <c r="A248">
        <v>247</v>
      </c>
      <c r="B248" t="s">
        <v>10796</v>
      </c>
      <c r="C248" t="s">
        <v>10797</v>
      </c>
      <c r="D248" t="s">
        <v>33</v>
      </c>
      <c r="E248" t="s">
        <v>205</v>
      </c>
      <c r="F248" t="s">
        <v>10798</v>
      </c>
      <c r="G248" t="s">
        <v>17</v>
      </c>
      <c r="H248" t="s">
        <v>18</v>
      </c>
      <c r="I248" t="s">
        <v>10799</v>
      </c>
      <c r="J248" t="s">
        <v>10800</v>
      </c>
      <c r="K248" t="s">
        <v>408</v>
      </c>
      <c r="L248" t="s">
        <v>10796</v>
      </c>
      <c r="M248" t="s">
        <v>10801</v>
      </c>
    </row>
    <row r="249" spans="1:34">
      <c r="A249">
        <v>248</v>
      </c>
      <c r="B249" t="s">
        <v>10802</v>
      </c>
      <c r="C249" t="s">
        <v>10803</v>
      </c>
      <c r="D249" t="s">
        <v>14</v>
      </c>
      <c r="E249" t="s">
        <v>514</v>
      </c>
      <c r="F249" t="s">
        <v>10804</v>
      </c>
      <c r="G249" t="s">
        <v>17</v>
      </c>
      <c r="H249" t="s">
        <v>18</v>
      </c>
      <c r="I249" t="s">
        <v>10805</v>
      </c>
      <c r="J249" t="s">
        <v>10806</v>
      </c>
      <c r="K249" t="s">
        <v>54</v>
      </c>
      <c r="L249" t="s">
        <v>10802</v>
      </c>
      <c r="M249" t="s">
        <v>10807</v>
      </c>
      <c r="AA249" t="s">
        <v>9416</v>
      </c>
      <c r="AB249" t="s">
        <v>10808</v>
      </c>
      <c r="AC249">
        <v>0</v>
      </c>
      <c r="AD249">
        <v>0</v>
      </c>
      <c r="AF249" s="3">
        <v>1</v>
      </c>
      <c r="AG249" s="3" t="s">
        <v>10808</v>
      </c>
      <c r="AH249" s="3">
        <v>0</v>
      </c>
    </row>
    <row r="250" spans="1:34">
      <c r="A250">
        <v>249</v>
      </c>
      <c r="B250" t="s">
        <v>10809</v>
      </c>
      <c r="C250" t="s">
        <v>10810</v>
      </c>
      <c r="D250" t="s">
        <v>14</v>
      </c>
      <c r="E250" t="s">
        <v>790</v>
      </c>
      <c r="F250" t="s">
        <v>10811</v>
      </c>
      <c r="G250" t="s">
        <v>17</v>
      </c>
      <c r="H250" t="s">
        <v>18</v>
      </c>
      <c r="I250" t="s">
        <v>10812</v>
      </c>
      <c r="J250" t="s">
        <v>10813</v>
      </c>
      <c r="K250" t="s">
        <v>54</v>
      </c>
      <c r="L250" t="s">
        <v>10809</v>
      </c>
      <c r="M250" t="s">
        <v>10814</v>
      </c>
      <c r="AA250" t="s">
        <v>9416</v>
      </c>
      <c r="AB250" t="s">
        <v>10815</v>
      </c>
      <c r="AC250">
        <v>0</v>
      </c>
      <c r="AD250">
        <v>0</v>
      </c>
      <c r="AF250" s="3">
        <v>1</v>
      </c>
      <c r="AG250" s="3" t="s">
        <v>10815</v>
      </c>
      <c r="AH250" s="3">
        <v>1</v>
      </c>
    </row>
    <row r="251" spans="1:13">
      <c r="A251">
        <v>250</v>
      </c>
      <c r="B251" t="s">
        <v>10816</v>
      </c>
      <c r="C251" t="s">
        <v>10817</v>
      </c>
      <c r="D251" t="s">
        <v>33</v>
      </c>
      <c r="E251" t="s">
        <v>43</v>
      </c>
      <c r="F251" t="s">
        <v>10818</v>
      </c>
      <c r="G251" t="s">
        <v>17</v>
      </c>
      <c r="H251" t="s">
        <v>18</v>
      </c>
      <c r="I251" t="s">
        <v>10819</v>
      </c>
      <c r="J251" t="s">
        <v>10820</v>
      </c>
      <c r="K251" t="s">
        <v>242</v>
      </c>
      <c r="L251" t="s">
        <v>10816</v>
      </c>
      <c r="M251" t="s">
        <v>10821</v>
      </c>
    </row>
    <row r="252" spans="1:34">
      <c r="A252">
        <v>251</v>
      </c>
      <c r="B252" t="s">
        <v>10822</v>
      </c>
      <c r="C252" t="s">
        <v>10823</v>
      </c>
      <c r="D252" t="s">
        <v>14</v>
      </c>
      <c r="E252" t="s">
        <v>26</v>
      </c>
      <c r="F252" t="s">
        <v>10824</v>
      </c>
      <c r="G252" t="s">
        <v>17</v>
      </c>
      <c r="H252" t="s">
        <v>18</v>
      </c>
      <c r="I252" t="s">
        <v>10825</v>
      </c>
      <c r="J252" t="s">
        <v>10826</v>
      </c>
      <c r="K252" t="s">
        <v>54</v>
      </c>
      <c r="L252" t="s">
        <v>10822</v>
      </c>
      <c r="M252" t="s">
        <v>10827</v>
      </c>
      <c r="AA252">
        <v>0</v>
      </c>
      <c r="AB252">
        <v>0</v>
      </c>
      <c r="AC252">
        <v>0</v>
      </c>
      <c r="AD252">
        <v>0</v>
      </c>
      <c r="AF252" s="3">
        <v>0</v>
      </c>
      <c r="AH252" s="3">
        <v>0</v>
      </c>
    </row>
    <row r="253" spans="1:13">
      <c r="A253">
        <v>252</v>
      </c>
      <c r="B253" t="s">
        <v>10828</v>
      </c>
      <c r="C253" t="s">
        <v>10829</v>
      </c>
      <c r="D253" t="s">
        <v>14</v>
      </c>
      <c r="E253" t="s">
        <v>66</v>
      </c>
      <c r="F253" t="s">
        <v>10830</v>
      </c>
      <c r="G253" t="s">
        <v>17</v>
      </c>
      <c r="H253" t="s">
        <v>18</v>
      </c>
      <c r="I253" t="s">
        <v>10831</v>
      </c>
      <c r="J253" t="s">
        <v>10832</v>
      </c>
      <c r="K253" t="s">
        <v>408</v>
      </c>
      <c r="L253" t="s">
        <v>10828</v>
      </c>
      <c r="M253" t="s">
        <v>10833</v>
      </c>
    </row>
    <row r="254" spans="1:13">
      <c r="A254">
        <v>253</v>
      </c>
      <c r="B254" t="s">
        <v>10834</v>
      </c>
      <c r="C254" t="s">
        <v>10835</v>
      </c>
      <c r="D254" t="s">
        <v>33</v>
      </c>
      <c r="E254" t="s">
        <v>355</v>
      </c>
      <c r="F254" t="s">
        <v>10836</v>
      </c>
      <c r="G254" t="s">
        <v>17</v>
      </c>
      <c r="H254" t="s">
        <v>18</v>
      </c>
      <c r="I254" t="s">
        <v>10837</v>
      </c>
      <c r="J254" t="s">
        <v>10838</v>
      </c>
      <c r="K254" t="s">
        <v>2300</v>
      </c>
      <c r="L254" t="s">
        <v>10834</v>
      </c>
      <c r="M254" t="s">
        <v>10839</v>
      </c>
    </row>
    <row r="255" spans="1:13">
      <c r="A255">
        <v>254</v>
      </c>
      <c r="B255" t="s">
        <v>10840</v>
      </c>
      <c r="C255" t="s">
        <v>10841</v>
      </c>
      <c r="D255" t="s">
        <v>33</v>
      </c>
      <c r="E255" t="s">
        <v>131</v>
      </c>
      <c r="F255" t="s">
        <v>10842</v>
      </c>
      <c r="G255" t="s">
        <v>17</v>
      </c>
      <c r="H255" t="s">
        <v>18</v>
      </c>
      <c r="I255" t="s">
        <v>10843</v>
      </c>
      <c r="J255" t="s">
        <v>10844</v>
      </c>
      <c r="K255" t="s">
        <v>54</v>
      </c>
      <c r="L255" t="s">
        <v>10840</v>
      </c>
      <c r="M255" t="s">
        <v>10845</v>
      </c>
    </row>
    <row r="256" spans="1:13">
      <c r="A256">
        <v>255</v>
      </c>
      <c r="B256" t="s">
        <v>10846</v>
      </c>
      <c r="C256" t="s">
        <v>10847</v>
      </c>
      <c r="D256" t="s">
        <v>33</v>
      </c>
      <c r="E256" t="s">
        <v>693</v>
      </c>
      <c r="F256" t="s">
        <v>10848</v>
      </c>
      <c r="G256" t="s">
        <v>17</v>
      </c>
      <c r="H256" t="s">
        <v>18</v>
      </c>
      <c r="I256" t="s">
        <v>10849</v>
      </c>
      <c r="J256" t="s">
        <v>10850</v>
      </c>
      <c r="K256" t="s">
        <v>54</v>
      </c>
      <c r="L256" t="s">
        <v>10846</v>
      </c>
      <c r="M256" t="s">
        <v>10851</v>
      </c>
    </row>
    <row r="257" spans="1:13">
      <c r="A257">
        <v>256</v>
      </c>
      <c r="B257" t="s">
        <v>10852</v>
      </c>
      <c r="C257" t="s">
        <v>10853</v>
      </c>
      <c r="D257" t="s">
        <v>14</v>
      </c>
      <c r="E257" t="s">
        <v>340</v>
      </c>
      <c r="F257" t="s">
        <v>10854</v>
      </c>
      <c r="G257" t="s">
        <v>17</v>
      </c>
      <c r="H257" t="s">
        <v>18</v>
      </c>
      <c r="I257" t="s">
        <v>10855</v>
      </c>
      <c r="J257" t="s">
        <v>10856</v>
      </c>
      <c r="K257" t="s">
        <v>54</v>
      </c>
      <c r="L257" t="s">
        <v>10852</v>
      </c>
      <c r="M257" t="s">
        <v>10857</v>
      </c>
    </row>
    <row r="258" spans="1:13">
      <c r="A258">
        <v>257</v>
      </c>
      <c r="B258" t="s">
        <v>10858</v>
      </c>
      <c r="C258" t="s">
        <v>10859</v>
      </c>
      <c r="D258" t="s">
        <v>33</v>
      </c>
      <c r="E258" t="s">
        <v>138</v>
      </c>
      <c r="F258" t="s">
        <v>10860</v>
      </c>
      <c r="G258" t="s">
        <v>17</v>
      </c>
      <c r="H258" t="s">
        <v>18</v>
      </c>
      <c r="I258" t="s">
        <v>10861</v>
      </c>
      <c r="J258" t="s">
        <v>10862</v>
      </c>
      <c r="K258" t="s">
        <v>54</v>
      </c>
      <c r="L258" t="s">
        <v>10858</v>
      </c>
      <c r="M258" t="s">
        <v>10863</v>
      </c>
    </row>
    <row r="259" spans="1:13">
      <c r="A259">
        <v>258</v>
      </c>
      <c r="B259" t="s">
        <v>10864</v>
      </c>
      <c r="C259" t="s">
        <v>10865</v>
      </c>
      <c r="D259" t="s">
        <v>33</v>
      </c>
      <c r="E259" t="s">
        <v>81</v>
      </c>
      <c r="F259" t="s">
        <v>10866</v>
      </c>
      <c r="G259" t="s">
        <v>17</v>
      </c>
      <c r="H259" t="s">
        <v>18</v>
      </c>
      <c r="I259" t="s">
        <v>10867</v>
      </c>
      <c r="J259" t="s">
        <v>10868</v>
      </c>
      <c r="K259" t="s">
        <v>54</v>
      </c>
      <c r="L259" t="s">
        <v>10864</v>
      </c>
      <c r="M259" t="s">
        <v>10869</v>
      </c>
    </row>
    <row r="260" spans="1:13">
      <c r="A260">
        <v>259</v>
      </c>
      <c r="B260" t="s">
        <v>10870</v>
      </c>
      <c r="C260" t="s">
        <v>10871</v>
      </c>
      <c r="D260" t="s">
        <v>33</v>
      </c>
      <c r="E260" t="s">
        <v>145</v>
      </c>
      <c r="F260" t="s">
        <v>10872</v>
      </c>
      <c r="G260" t="s">
        <v>17</v>
      </c>
      <c r="H260" t="s">
        <v>18</v>
      </c>
      <c r="I260" t="s">
        <v>10873</v>
      </c>
      <c r="J260" t="s">
        <v>10874</v>
      </c>
      <c r="K260" t="s">
        <v>54</v>
      </c>
      <c r="L260" t="s">
        <v>10870</v>
      </c>
      <c r="M260" t="s">
        <v>10875</v>
      </c>
    </row>
    <row r="261" spans="1:13">
      <c r="A261">
        <v>260</v>
      </c>
      <c r="B261" t="s">
        <v>10876</v>
      </c>
      <c r="C261" t="s">
        <v>10877</v>
      </c>
      <c r="D261" t="s">
        <v>14</v>
      </c>
      <c r="E261" t="s">
        <v>377</v>
      </c>
      <c r="F261" t="s">
        <v>10878</v>
      </c>
      <c r="G261" t="s">
        <v>17</v>
      </c>
      <c r="H261" t="s">
        <v>18</v>
      </c>
      <c r="I261" t="s">
        <v>10879</v>
      </c>
      <c r="J261" t="s">
        <v>10880</v>
      </c>
      <c r="K261" t="s">
        <v>54</v>
      </c>
      <c r="L261" t="s">
        <v>10876</v>
      </c>
      <c r="M261" t="s">
        <v>10881</v>
      </c>
    </row>
    <row r="262" spans="1:13">
      <c r="A262">
        <v>261</v>
      </c>
      <c r="B262" t="s">
        <v>10882</v>
      </c>
      <c r="C262" t="s">
        <v>10883</v>
      </c>
      <c r="D262" t="s">
        <v>14</v>
      </c>
      <c r="E262" t="s">
        <v>43</v>
      </c>
      <c r="F262" t="s">
        <v>10884</v>
      </c>
      <c r="G262" t="s">
        <v>17</v>
      </c>
      <c r="H262" t="s">
        <v>18</v>
      </c>
      <c r="I262" t="s">
        <v>10885</v>
      </c>
      <c r="J262" t="s">
        <v>10886</v>
      </c>
      <c r="K262" t="s">
        <v>1433</v>
      </c>
      <c r="L262" t="s">
        <v>10882</v>
      </c>
      <c r="M262" t="s">
        <v>10887</v>
      </c>
    </row>
    <row r="263" spans="1:13">
      <c r="A263">
        <v>262</v>
      </c>
      <c r="B263" t="s">
        <v>10888</v>
      </c>
      <c r="C263" t="s">
        <v>10889</v>
      </c>
      <c r="D263" t="s">
        <v>33</v>
      </c>
      <c r="E263" t="s">
        <v>355</v>
      </c>
      <c r="F263" t="s">
        <v>10890</v>
      </c>
      <c r="G263" t="s">
        <v>17</v>
      </c>
      <c r="H263" t="s">
        <v>18</v>
      </c>
      <c r="I263" t="s">
        <v>10891</v>
      </c>
      <c r="J263" t="s">
        <v>10892</v>
      </c>
      <c r="K263" t="s">
        <v>54</v>
      </c>
      <c r="L263" t="s">
        <v>10888</v>
      </c>
      <c r="M263" t="s">
        <v>10893</v>
      </c>
    </row>
    <row r="264" spans="1:13">
      <c r="A264">
        <v>263</v>
      </c>
      <c r="B264" t="s">
        <v>10894</v>
      </c>
      <c r="C264" t="s">
        <v>10895</v>
      </c>
      <c r="D264" t="s">
        <v>33</v>
      </c>
      <c r="E264" t="s">
        <v>282</v>
      </c>
      <c r="F264" t="s">
        <v>10896</v>
      </c>
      <c r="G264" t="s">
        <v>17</v>
      </c>
      <c r="H264" t="s">
        <v>18</v>
      </c>
      <c r="I264" t="s">
        <v>10897</v>
      </c>
      <c r="J264" t="s">
        <v>10898</v>
      </c>
      <c r="K264" t="s">
        <v>54</v>
      </c>
      <c r="L264" t="s">
        <v>10894</v>
      </c>
      <c r="M264" t="s">
        <v>10899</v>
      </c>
    </row>
    <row r="265" spans="1:13">
      <c r="A265">
        <v>264</v>
      </c>
      <c r="B265" t="s">
        <v>10900</v>
      </c>
      <c r="C265" t="s">
        <v>10901</v>
      </c>
      <c r="D265" t="s">
        <v>14</v>
      </c>
      <c r="E265" t="s">
        <v>649</v>
      </c>
      <c r="F265" t="s">
        <v>10902</v>
      </c>
      <c r="G265" t="s">
        <v>17</v>
      </c>
      <c r="H265" t="s">
        <v>18</v>
      </c>
      <c r="I265" t="s">
        <v>10903</v>
      </c>
      <c r="J265" t="s">
        <v>10904</v>
      </c>
      <c r="K265" t="s">
        <v>2300</v>
      </c>
      <c r="L265" t="s">
        <v>10900</v>
      </c>
      <c r="M265" t="s">
        <v>10905</v>
      </c>
    </row>
    <row r="266" spans="1:13">
      <c r="A266">
        <v>265</v>
      </c>
      <c r="B266" t="s">
        <v>10906</v>
      </c>
      <c r="C266" t="s">
        <v>10907</v>
      </c>
      <c r="D266" t="s">
        <v>33</v>
      </c>
      <c r="E266" t="s">
        <v>59</v>
      </c>
      <c r="F266" t="s">
        <v>10908</v>
      </c>
      <c r="G266" t="s">
        <v>17</v>
      </c>
      <c r="H266" t="s">
        <v>18</v>
      </c>
      <c r="I266" t="s">
        <v>10909</v>
      </c>
      <c r="J266" t="s">
        <v>10910</v>
      </c>
      <c r="K266" t="s">
        <v>408</v>
      </c>
      <c r="L266" t="s">
        <v>10906</v>
      </c>
      <c r="M266" t="s">
        <v>10911</v>
      </c>
    </row>
    <row r="267" spans="1:36">
      <c r="A267">
        <v>266</v>
      </c>
      <c r="B267" s="9" t="s">
        <v>8895</v>
      </c>
      <c r="C267" t="s">
        <v>8896</v>
      </c>
      <c r="D267" t="s">
        <v>33</v>
      </c>
      <c r="E267" t="s">
        <v>649</v>
      </c>
      <c r="F267" t="s">
        <v>8897</v>
      </c>
      <c r="G267" t="s">
        <v>17</v>
      </c>
      <c r="H267" t="s">
        <v>18</v>
      </c>
      <c r="I267" t="s">
        <v>8898</v>
      </c>
      <c r="J267" t="s">
        <v>8899</v>
      </c>
      <c r="K267" t="s">
        <v>54</v>
      </c>
      <c r="L267" t="s">
        <v>8895</v>
      </c>
      <c r="M267" t="s">
        <v>8900</v>
      </c>
      <c r="AA267">
        <v>0</v>
      </c>
      <c r="AB267">
        <v>0</v>
      </c>
      <c r="AC267">
        <v>0</v>
      </c>
      <c r="AD267">
        <v>0</v>
      </c>
      <c r="AF267" s="3">
        <v>0</v>
      </c>
      <c r="AH267" s="3">
        <v>0</v>
      </c>
      <c r="AJ267" s="3">
        <v>0</v>
      </c>
    </row>
    <row r="268" spans="1:13">
      <c r="A268">
        <v>267</v>
      </c>
      <c r="B268" t="s">
        <v>10912</v>
      </c>
      <c r="C268" t="s">
        <v>10913</v>
      </c>
      <c r="D268" t="s">
        <v>14</v>
      </c>
      <c r="E268" t="s">
        <v>153</v>
      </c>
      <c r="F268" t="s">
        <v>10914</v>
      </c>
      <c r="G268" t="s">
        <v>17</v>
      </c>
      <c r="H268" t="s">
        <v>18</v>
      </c>
      <c r="I268" t="s">
        <v>10915</v>
      </c>
      <c r="J268" t="s">
        <v>10916</v>
      </c>
      <c r="K268" t="s">
        <v>54</v>
      </c>
      <c r="L268" t="s">
        <v>10912</v>
      </c>
      <c r="M268" t="s">
        <v>10917</v>
      </c>
    </row>
    <row r="269" spans="1:13">
      <c r="A269">
        <v>268</v>
      </c>
      <c r="B269" t="s">
        <v>10918</v>
      </c>
      <c r="C269" t="s">
        <v>10919</v>
      </c>
      <c r="D269" t="s">
        <v>33</v>
      </c>
      <c r="E269" t="s">
        <v>161</v>
      </c>
      <c r="F269" t="s">
        <v>10920</v>
      </c>
      <c r="G269" t="s">
        <v>17</v>
      </c>
      <c r="H269" t="s">
        <v>18</v>
      </c>
      <c r="I269" t="s">
        <v>10921</v>
      </c>
      <c r="J269" t="s">
        <v>10922</v>
      </c>
      <c r="K269" t="s">
        <v>54</v>
      </c>
      <c r="L269" t="s">
        <v>10918</v>
      </c>
      <c r="M269" t="s">
        <v>10923</v>
      </c>
    </row>
    <row r="270" spans="1:13">
      <c r="A270">
        <v>269</v>
      </c>
      <c r="B270" t="s">
        <v>10924</v>
      </c>
      <c r="C270" t="s">
        <v>10925</v>
      </c>
      <c r="D270" t="s">
        <v>33</v>
      </c>
      <c r="E270" t="s">
        <v>574</v>
      </c>
      <c r="F270" t="s">
        <v>10926</v>
      </c>
      <c r="G270" t="s">
        <v>17</v>
      </c>
      <c r="H270" t="s">
        <v>18</v>
      </c>
      <c r="I270" t="s">
        <v>10927</v>
      </c>
      <c r="J270" t="s">
        <v>10928</v>
      </c>
      <c r="K270" t="s">
        <v>54</v>
      </c>
      <c r="L270" t="s">
        <v>10924</v>
      </c>
      <c r="M270" t="s">
        <v>10929</v>
      </c>
    </row>
    <row r="271" spans="1:13">
      <c r="A271">
        <v>270</v>
      </c>
      <c r="B271" t="s">
        <v>10930</v>
      </c>
      <c r="C271" t="s">
        <v>10931</v>
      </c>
      <c r="D271" t="s">
        <v>33</v>
      </c>
      <c r="E271" t="s">
        <v>88</v>
      </c>
      <c r="F271" t="s">
        <v>10932</v>
      </c>
      <c r="G271" t="s">
        <v>17</v>
      </c>
      <c r="H271" t="s">
        <v>18</v>
      </c>
      <c r="I271" t="s">
        <v>10933</v>
      </c>
      <c r="J271" t="s">
        <v>10934</v>
      </c>
      <c r="K271" t="s">
        <v>54</v>
      </c>
      <c r="L271" t="s">
        <v>10930</v>
      </c>
      <c r="M271" t="s">
        <v>10935</v>
      </c>
    </row>
    <row r="272" spans="1:34">
      <c r="A272">
        <v>271</v>
      </c>
      <c r="B272" t="s">
        <v>10936</v>
      </c>
      <c r="C272" t="s">
        <v>10937</v>
      </c>
      <c r="D272" t="s">
        <v>33</v>
      </c>
      <c r="E272" t="s">
        <v>176</v>
      </c>
      <c r="F272" t="s">
        <v>10938</v>
      </c>
      <c r="G272" t="s">
        <v>17</v>
      </c>
      <c r="H272" t="s">
        <v>18</v>
      </c>
      <c r="I272" t="s">
        <v>10939</v>
      </c>
      <c r="J272" t="s">
        <v>10940</v>
      </c>
      <c r="K272" t="s">
        <v>54</v>
      </c>
      <c r="L272" t="s">
        <v>10936</v>
      </c>
      <c r="M272" t="s">
        <v>10941</v>
      </c>
      <c r="AA272">
        <v>0</v>
      </c>
      <c r="AB272">
        <v>0</v>
      </c>
      <c r="AC272">
        <v>0</v>
      </c>
      <c r="AD272">
        <v>0</v>
      </c>
      <c r="AF272" s="3">
        <v>0</v>
      </c>
      <c r="AH272" s="3">
        <v>0</v>
      </c>
    </row>
    <row r="273" spans="1:13">
      <c r="A273">
        <v>272</v>
      </c>
      <c r="B273" t="s">
        <v>10942</v>
      </c>
      <c r="C273" t="s">
        <v>10943</v>
      </c>
      <c r="D273" t="s">
        <v>33</v>
      </c>
      <c r="E273" t="s">
        <v>649</v>
      </c>
      <c r="F273" t="s">
        <v>10944</v>
      </c>
      <c r="G273" t="s">
        <v>17</v>
      </c>
      <c r="H273" t="s">
        <v>18</v>
      </c>
      <c r="I273" t="s">
        <v>10945</v>
      </c>
      <c r="J273" t="s">
        <v>10946</v>
      </c>
      <c r="K273" t="s">
        <v>54</v>
      </c>
      <c r="L273" t="s">
        <v>10942</v>
      </c>
      <c r="M273" t="s">
        <v>10947</v>
      </c>
    </row>
    <row r="274" spans="1:13">
      <c r="A274">
        <v>273</v>
      </c>
      <c r="B274" t="s">
        <v>10948</v>
      </c>
      <c r="C274" t="s">
        <v>10949</v>
      </c>
      <c r="D274" t="s">
        <v>33</v>
      </c>
      <c r="E274" t="s">
        <v>693</v>
      </c>
      <c r="F274" t="s">
        <v>10950</v>
      </c>
      <c r="G274" t="s">
        <v>17</v>
      </c>
      <c r="H274" t="s">
        <v>18</v>
      </c>
      <c r="I274" t="s">
        <v>10951</v>
      </c>
      <c r="J274" t="s">
        <v>10952</v>
      </c>
      <c r="K274" t="s">
        <v>54</v>
      </c>
      <c r="L274" t="s">
        <v>10948</v>
      </c>
      <c r="M274" t="s">
        <v>10953</v>
      </c>
    </row>
    <row r="275" spans="1:34">
      <c r="A275">
        <v>274</v>
      </c>
      <c r="B275" t="s">
        <v>10954</v>
      </c>
      <c r="C275" t="s">
        <v>10955</v>
      </c>
      <c r="D275" t="s">
        <v>33</v>
      </c>
      <c r="E275" t="s">
        <v>110</v>
      </c>
      <c r="F275" t="s">
        <v>10956</v>
      </c>
      <c r="G275" t="s">
        <v>17</v>
      </c>
      <c r="H275" t="s">
        <v>18</v>
      </c>
      <c r="I275" t="s">
        <v>10957</v>
      </c>
      <c r="J275" t="s">
        <v>10958</v>
      </c>
      <c r="K275" t="s">
        <v>54</v>
      </c>
      <c r="L275" t="s">
        <v>10954</v>
      </c>
      <c r="M275" t="s">
        <v>10959</v>
      </c>
      <c r="AA275">
        <v>0</v>
      </c>
      <c r="AB275">
        <v>0</v>
      </c>
      <c r="AC275">
        <v>0</v>
      </c>
      <c r="AD275">
        <v>0</v>
      </c>
      <c r="AF275" s="3">
        <v>0</v>
      </c>
      <c r="AH275" s="3">
        <v>0</v>
      </c>
    </row>
    <row r="276" spans="1:13">
      <c r="A276">
        <v>275</v>
      </c>
      <c r="B276" t="s">
        <v>10960</v>
      </c>
      <c r="C276" t="s">
        <v>10961</v>
      </c>
      <c r="D276" t="s">
        <v>33</v>
      </c>
      <c r="E276" t="s">
        <v>522</v>
      </c>
      <c r="F276" t="s">
        <v>10962</v>
      </c>
      <c r="G276" t="s">
        <v>17</v>
      </c>
      <c r="H276" t="s">
        <v>18</v>
      </c>
      <c r="I276" t="s">
        <v>10963</v>
      </c>
      <c r="J276" t="s">
        <v>10964</v>
      </c>
      <c r="K276" t="s">
        <v>3386</v>
      </c>
      <c r="L276" t="s">
        <v>10960</v>
      </c>
      <c r="M276" t="s">
        <v>10965</v>
      </c>
    </row>
    <row r="277" spans="1:36">
      <c r="A277">
        <v>276</v>
      </c>
      <c r="B277" t="s">
        <v>10966</v>
      </c>
      <c r="C277" t="s">
        <v>10967</v>
      </c>
      <c r="D277" t="s">
        <v>14</v>
      </c>
      <c r="E277" t="s">
        <v>282</v>
      </c>
      <c r="F277" t="s">
        <v>10968</v>
      </c>
      <c r="G277" t="s">
        <v>17</v>
      </c>
      <c r="H277" t="s">
        <v>18</v>
      </c>
      <c r="I277" t="s">
        <v>10969</v>
      </c>
      <c r="J277" t="s">
        <v>10970</v>
      </c>
      <c r="K277" t="s">
        <v>1433</v>
      </c>
      <c r="L277" t="s">
        <v>10966</v>
      </c>
      <c r="M277" t="s">
        <v>10971</v>
      </c>
      <c r="AA277">
        <v>0</v>
      </c>
      <c r="AB277">
        <v>0</v>
      </c>
      <c r="AC277">
        <v>0</v>
      </c>
      <c r="AD277">
        <v>0</v>
      </c>
      <c r="AF277" s="3">
        <v>0</v>
      </c>
      <c r="AH277" s="3">
        <v>0</v>
      </c>
      <c r="AJ277" s="3">
        <v>0</v>
      </c>
    </row>
    <row r="278" spans="1:13">
      <c r="A278">
        <v>277</v>
      </c>
      <c r="B278" s="9" t="s">
        <v>8901</v>
      </c>
      <c r="C278" t="s">
        <v>8902</v>
      </c>
      <c r="D278" t="s">
        <v>33</v>
      </c>
      <c r="E278" t="s">
        <v>16</v>
      </c>
      <c r="F278" t="s">
        <v>8903</v>
      </c>
      <c r="G278" t="s">
        <v>17</v>
      </c>
      <c r="H278" t="s">
        <v>18</v>
      </c>
      <c r="I278" t="s">
        <v>8904</v>
      </c>
      <c r="J278" t="s">
        <v>8905</v>
      </c>
      <c r="K278" t="s">
        <v>54</v>
      </c>
      <c r="L278" t="s">
        <v>8901</v>
      </c>
      <c r="M278" t="s">
        <v>8906</v>
      </c>
    </row>
    <row r="279" spans="1:34">
      <c r="A279">
        <v>278</v>
      </c>
      <c r="B279" t="s">
        <v>10972</v>
      </c>
      <c r="C279" t="s">
        <v>10973</v>
      </c>
      <c r="D279" t="s">
        <v>33</v>
      </c>
      <c r="E279" t="s">
        <v>239</v>
      </c>
      <c r="F279" t="s">
        <v>10974</v>
      </c>
      <c r="G279" t="s">
        <v>17</v>
      </c>
      <c r="H279" t="s">
        <v>18</v>
      </c>
      <c r="I279" t="s">
        <v>10975</v>
      </c>
      <c r="J279" t="s">
        <v>10976</v>
      </c>
      <c r="K279" t="s">
        <v>54</v>
      </c>
      <c r="L279" t="s">
        <v>10972</v>
      </c>
      <c r="M279" t="s">
        <v>10977</v>
      </c>
      <c r="AA279">
        <v>0</v>
      </c>
      <c r="AB279">
        <v>0</v>
      </c>
      <c r="AC279">
        <v>0</v>
      </c>
      <c r="AD279">
        <v>0</v>
      </c>
      <c r="AF279" s="3">
        <v>0</v>
      </c>
      <c r="AH279" s="3">
        <v>0</v>
      </c>
    </row>
    <row r="280" spans="1:13">
      <c r="A280">
        <v>279</v>
      </c>
      <c r="B280" t="s">
        <v>10978</v>
      </c>
      <c r="C280" t="s">
        <v>10979</v>
      </c>
      <c r="D280" t="s">
        <v>33</v>
      </c>
      <c r="E280" t="s">
        <v>16</v>
      </c>
      <c r="F280" t="s">
        <v>10980</v>
      </c>
      <c r="G280" t="s">
        <v>17</v>
      </c>
      <c r="H280" t="s">
        <v>18</v>
      </c>
      <c r="I280" t="s">
        <v>10981</v>
      </c>
      <c r="J280" t="s">
        <v>10982</v>
      </c>
      <c r="K280" t="s">
        <v>54</v>
      </c>
      <c r="L280" t="s">
        <v>10978</v>
      </c>
      <c r="M280" t="s">
        <v>10983</v>
      </c>
    </row>
    <row r="281" spans="1:34">
      <c r="A281">
        <v>280</v>
      </c>
      <c r="B281" t="s">
        <v>10984</v>
      </c>
      <c r="C281" t="s">
        <v>10985</v>
      </c>
      <c r="D281" t="s">
        <v>14</v>
      </c>
      <c r="E281" t="s">
        <v>1601</v>
      </c>
      <c r="F281" t="s">
        <v>10986</v>
      </c>
      <c r="G281" t="s">
        <v>17</v>
      </c>
      <c r="H281" t="s">
        <v>18</v>
      </c>
      <c r="I281" t="s">
        <v>10987</v>
      </c>
      <c r="J281" t="s">
        <v>10988</v>
      </c>
      <c r="K281" t="s">
        <v>54</v>
      </c>
      <c r="L281" t="s">
        <v>10984</v>
      </c>
      <c r="M281" t="s">
        <v>10989</v>
      </c>
      <c r="AA281">
        <v>0</v>
      </c>
      <c r="AB281">
        <v>0</v>
      </c>
      <c r="AC281">
        <v>0</v>
      </c>
      <c r="AD281">
        <v>0</v>
      </c>
      <c r="AF281" s="3">
        <v>0</v>
      </c>
      <c r="AH281" s="3">
        <v>0</v>
      </c>
    </row>
    <row r="282" spans="1:34">
      <c r="A282">
        <v>281</v>
      </c>
      <c r="B282" t="s">
        <v>10990</v>
      </c>
      <c r="C282" t="s">
        <v>10991</v>
      </c>
      <c r="D282" t="s">
        <v>33</v>
      </c>
      <c r="E282" t="s">
        <v>176</v>
      </c>
      <c r="F282" t="s">
        <v>10992</v>
      </c>
      <c r="G282" t="s">
        <v>17</v>
      </c>
      <c r="H282" t="s">
        <v>18</v>
      </c>
      <c r="I282" t="s">
        <v>10993</v>
      </c>
      <c r="J282" t="s">
        <v>10994</v>
      </c>
      <c r="K282" t="s">
        <v>54</v>
      </c>
      <c r="L282" t="s">
        <v>10990</v>
      </c>
      <c r="M282" t="s">
        <v>10995</v>
      </c>
      <c r="AA282">
        <v>0</v>
      </c>
      <c r="AB282">
        <v>0</v>
      </c>
      <c r="AC282">
        <v>0</v>
      </c>
      <c r="AD282">
        <v>0</v>
      </c>
      <c r="AF282" s="3">
        <v>0</v>
      </c>
      <c r="AH282" s="3">
        <v>0</v>
      </c>
    </row>
    <row r="283" spans="1:13">
      <c r="A283">
        <v>282</v>
      </c>
      <c r="B283" t="s">
        <v>10996</v>
      </c>
      <c r="C283" t="s">
        <v>10997</v>
      </c>
      <c r="D283" t="s">
        <v>14</v>
      </c>
      <c r="E283" t="s">
        <v>693</v>
      </c>
      <c r="F283" t="s">
        <v>10998</v>
      </c>
      <c r="G283" t="s">
        <v>17</v>
      </c>
      <c r="H283" t="s">
        <v>18</v>
      </c>
      <c r="I283" t="s">
        <v>10999</v>
      </c>
      <c r="J283" t="s">
        <v>11000</v>
      </c>
      <c r="K283" t="s">
        <v>54</v>
      </c>
      <c r="L283" t="s">
        <v>10996</v>
      </c>
      <c r="M283" t="s">
        <v>11001</v>
      </c>
    </row>
    <row r="284" spans="1:13">
      <c r="A284">
        <v>283</v>
      </c>
      <c r="B284" t="s">
        <v>11002</v>
      </c>
      <c r="C284" t="s">
        <v>11003</v>
      </c>
      <c r="D284" t="s">
        <v>14</v>
      </c>
      <c r="E284" t="s">
        <v>3997</v>
      </c>
      <c r="F284" t="s">
        <v>11004</v>
      </c>
      <c r="G284" t="s">
        <v>17</v>
      </c>
      <c r="H284" t="s">
        <v>18</v>
      </c>
      <c r="I284" t="s">
        <v>11005</v>
      </c>
      <c r="J284" t="s">
        <v>11006</v>
      </c>
      <c r="K284" t="s">
        <v>54</v>
      </c>
      <c r="L284" t="s">
        <v>11002</v>
      </c>
      <c r="M284" t="s">
        <v>11007</v>
      </c>
    </row>
    <row r="285" spans="1:34">
      <c r="A285">
        <v>284</v>
      </c>
      <c r="B285" t="s">
        <v>11008</v>
      </c>
      <c r="C285" t="s">
        <v>11009</v>
      </c>
      <c r="D285" t="s">
        <v>33</v>
      </c>
      <c r="E285" t="s">
        <v>693</v>
      </c>
      <c r="F285" t="s">
        <v>11010</v>
      </c>
      <c r="G285" t="s">
        <v>17</v>
      </c>
      <c r="H285" t="s">
        <v>18</v>
      </c>
      <c r="I285" t="s">
        <v>11011</v>
      </c>
      <c r="J285" t="s">
        <v>11012</v>
      </c>
      <c r="K285" t="s">
        <v>156</v>
      </c>
      <c r="L285" t="s">
        <v>11008</v>
      </c>
      <c r="M285" t="s">
        <v>11013</v>
      </c>
      <c r="AA285">
        <v>0</v>
      </c>
      <c r="AB285">
        <v>0</v>
      </c>
      <c r="AC285">
        <v>0</v>
      </c>
      <c r="AD285">
        <v>0</v>
      </c>
      <c r="AF285" s="3">
        <v>0</v>
      </c>
      <c r="AH285" s="3">
        <v>0</v>
      </c>
    </row>
    <row r="286" spans="1:13">
      <c r="A286">
        <v>285</v>
      </c>
      <c r="B286" t="s">
        <v>11014</v>
      </c>
      <c r="C286" t="s">
        <v>11015</v>
      </c>
      <c r="D286" t="s">
        <v>33</v>
      </c>
      <c r="E286" t="s">
        <v>51</v>
      </c>
      <c r="F286" t="s">
        <v>11016</v>
      </c>
      <c r="G286" t="s">
        <v>17</v>
      </c>
      <c r="H286" t="s">
        <v>18</v>
      </c>
      <c r="I286" t="s">
        <v>11017</v>
      </c>
      <c r="J286" t="s">
        <v>11018</v>
      </c>
      <c r="K286" t="s">
        <v>1731</v>
      </c>
      <c r="L286" t="s">
        <v>11014</v>
      </c>
      <c r="M286" t="s">
        <v>11019</v>
      </c>
    </row>
    <row r="287" spans="1:13">
      <c r="A287">
        <v>286</v>
      </c>
      <c r="B287" t="s">
        <v>11020</v>
      </c>
      <c r="C287" t="s">
        <v>11021</v>
      </c>
      <c r="D287" t="s">
        <v>33</v>
      </c>
      <c r="E287" t="s">
        <v>713</v>
      </c>
      <c r="F287" t="s">
        <v>11022</v>
      </c>
      <c r="G287" t="s">
        <v>17</v>
      </c>
      <c r="H287" t="s">
        <v>18</v>
      </c>
      <c r="I287" t="s">
        <v>11023</v>
      </c>
      <c r="J287" t="s">
        <v>11024</v>
      </c>
      <c r="K287" t="s">
        <v>54</v>
      </c>
      <c r="L287" t="s">
        <v>11020</v>
      </c>
      <c r="M287" t="s">
        <v>11025</v>
      </c>
    </row>
    <row r="288" spans="1:13">
      <c r="A288">
        <v>287</v>
      </c>
      <c r="B288" t="s">
        <v>11026</v>
      </c>
      <c r="C288" t="s">
        <v>11027</v>
      </c>
      <c r="D288" t="s">
        <v>33</v>
      </c>
      <c r="E288" t="s">
        <v>43</v>
      </c>
      <c r="F288" t="s">
        <v>11028</v>
      </c>
      <c r="G288" t="s">
        <v>17</v>
      </c>
      <c r="H288" t="s">
        <v>18</v>
      </c>
      <c r="I288" t="s">
        <v>11029</v>
      </c>
      <c r="J288" t="s">
        <v>11030</v>
      </c>
      <c r="K288" t="s">
        <v>54</v>
      </c>
      <c r="L288" t="s">
        <v>11026</v>
      </c>
      <c r="M288" t="s">
        <v>11031</v>
      </c>
    </row>
    <row r="289" spans="1:13">
      <c r="A289">
        <v>288</v>
      </c>
      <c r="B289" t="s">
        <v>11032</v>
      </c>
      <c r="C289" t="s">
        <v>11033</v>
      </c>
      <c r="D289" t="s">
        <v>33</v>
      </c>
      <c r="E289" t="s">
        <v>110</v>
      </c>
      <c r="F289" t="s">
        <v>11034</v>
      </c>
      <c r="G289" t="s">
        <v>17</v>
      </c>
      <c r="H289" t="s">
        <v>18</v>
      </c>
      <c r="I289" t="s">
        <v>11035</v>
      </c>
      <c r="J289" t="s">
        <v>11036</v>
      </c>
      <c r="K289" t="s">
        <v>54</v>
      </c>
      <c r="L289" t="s">
        <v>11032</v>
      </c>
      <c r="M289" t="s">
        <v>11037</v>
      </c>
    </row>
    <row r="290" spans="1:13">
      <c r="A290">
        <v>289</v>
      </c>
      <c r="B290" t="s">
        <v>11038</v>
      </c>
      <c r="C290" t="s">
        <v>11039</v>
      </c>
      <c r="D290" t="s">
        <v>33</v>
      </c>
      <c r="E290" t="s">
        <v>35</v>
      </c>
      <c r="F290" t="s">
        <v>11040</v>
      </c>
      <c r="G290" t="s">
        <v>17</v>
      </c>
      <c r="H290" t="s">
        <v>18</v>
      </c>
      <c r="I290" t="s">
        <v>11041</v>
      </c>
      <c r="J290" t="s">
        <v>11042</v>
      </c>
      <c r="K290" t="s">
        <v>54</v>
      </c>
      <c r="L290" t="s">
        <v>11038</v>
      </c>
      <c r="M290" t="s">
        <v>11043</v>
      </c>
    </row>
    <row r="291" spans="1:13">
      <c r="A291">
        <v>290</v>
      </c>
      <c r="B291" t="s">
        <v>11044</v>
      </c>
      <c r="C291" t="s">
        <v>11045</v>
      </c>
      <c r="D291" t="s">
        <v>33</v>
      </c>
      <c r="E291" t="s">
        <v>26</v>
      </c>
      <c r="F291" t="s">
        <v>11046</v>
      </c>
      <c r="G291" t="s">
        <v>17</v>
      </c>
      <c r="H291" t="s">
        <v>18</v>
      </c>
      <c r="I291" t="s">
        <v>11047</v>
      </c>
      <c r="J291" t="s">
        <v>11048</v>
      </c>
      <c r="K291" t="s">
        <v>408</v>
      </c>
      <c r="L291" t="s">
        <v>11044</v>
      </c>
      <c r="M291" t="s">
        <v>11049</v>
      </c>
    </row>
    <row r="292" spans="1:13">
      <c r="A292">
        <v>291</v>
      </c>
      <c r="B292" t="s">
        <v>11050</v>
      </c>
      <c r="C292" t="s">
        <v>11051</v>
      </c>
      <c r="D292" t="s">
        <v>14</v>
      </c>
      <c r="E292" t="s">
        <v>274</v>
      </c>
      <c r="F292" t="s">
        <v>11052</v>
      </c>
      <c r="G292" t="s">
        <v>17</v>
      </c>
      <c r="H292" t="s">
        <v>18</v>
      </c>
      <c r="I292" t="s">
        <v>11053</v>
      </c>
      <c r="J292" t="s">
        <v>11054</v>
      </c>
      <c r="K292" t="s">
        <v>408</v>
      </c>
      <c r="L292" t="s">
        <v>11050</v>
      </c>
      <c r="M292" t="s">
        <v>11055</v>
      </c>
    </row>
    <row r="293" spans="1:13">
      <c r="A293">
        <v>292</v>
      </c>
      <c r="B293" t="s">
        <v>11056</v>
      </c>
      <c r="C293" t="s">
        <v>11057</v>
      </c>
      <c r="D293" t="s">
        <v>33</v>
      </c>
      <c r="E293" t="s">
        <v>495</v>
      </c>
      <c r="F293" t="s">
        <v>11058</v>
      </c>
      <c r="G293" t="s">
        <v>17</v>
      </c>
      <c r="H293" t="s">
        <v>18</v>
      </c>
      <c r="I293" t="s">
        <v>11059</v>
      </c>
      <c r="J293" t="s">
        <v>11060</v>
      </c>
      <c r="K293" t="s">
        <v>54</v>
      </c>
      <c r="L293" t="s">
        <v>11056</v>
      </c>
      <c r="M293" t="s">
        <v>11061</v>
      </c>
    </row>
    <row r="294" spans="1:13">
      <c r="A294">
        <v>293</v>
      </c>
      <c r="B294" t="s">
        <v>11062</v>
      </c>
      <c r="C294" t="s">
        <v>11063</v>
      </c>
      <c r="D294" t="s">
        <v>33</v>
      </c>
      <c r="E294" t="s">
        <v>43</v>
      </c>
      <c r="F294" t="s">
        <v>11064</v>
      </c>
      <c r="G294" t="s">
        <v>17</v>
      </c>
      <c r="H294" t="s">
        <v>18</v>
      </c>
      <c r="I294" t="s">
        <v>11065</v>
      </c>
      <c r="J294" t="s">
        <v>11066</v>
      </c>
      <c r="K294" t="s">
        <v>54</v>
      </c>
      <c r="L294" t="s">
        <v>11062</v>
      </c>
      <c r="M294" t="s">
        <v>11067</v>
      </c>
    </row>
    <row r="295" spans="1:13">
      <c r="A295">
        <v>294</v>
      </c>
      <c r="B295" t="s">
        <v>11068</v>
      </c>
      <c r="C295" t="s">
        <v>11069</v>
      </c>
      <c r="D295" t="s">
        <v>14</v>
      </c>
      <c r="E295" t="s">
        <v>51</v>
      </c>
      <c r="F295" t="s">
        <v>11070</v>
      </c>
      <c r="G295" t="s">
        <v>17</v>
      </c>
      <c r="H295" t="s">
        <v>18</v>
      </c>
      <c r="I295" t="s">
        <v>11071</v>
      </c>
      <c r="J295" t="s">
        <v>11072</v>
      </c>
      <c r="K295" t="s">
        <v>408</v>
      </c>
      <c r="L295" t="s">
        <v>11068</v>
      </c>
      <c r="M295" t="s">
        <v>11073</v>
      </c>
    </row>
    <row r="296" spans="1:13">
      <c r="A296">
        <v>295</v>
      </c>
      <c r="B296" t="s">
        <v>11074</v>
      </c>
      <c r="C296" t="s">
        <v>11075</v>
      </c>
      <c r="D296" t="s">
        <v>33</v>
      </c>
      <c r="E296" t="s">
        <v>26</v>
      </c>
      <c r="F296" t="s">
        <v>11076</v>
      </c>
      <c r="G296" t="s">
        <v>17</v>
      </c>
      <c r="H296" t="s">
        <v>18</v>
      </c>
      <c r="I296" t="s">
        <v>11077</v>
      </c>
      <c r="J296" t="s">
        <v>11078</v>
      </c>
      <c r="K296" t="s">
        <v>408</v>
      </c>
      <c r="L296" t="s">
        <v>11074</v>
      </c>
      <c r="M296" t="s">
        <v>11079</v>
      </c>
    </row>
    <row r="297" spans="1:13">
      <c r="A297">
        <v>296</v>
      </c>
      <c r="B297" t="s">
        <v>11080</v>
      </c>
      <c r="C297" t="s">
        <v>11081</v>
      </c>
      <c r="D297" t="s">
        <v>14</v>
      </c>
      <c r="E297" t="s">
        <v>197</v>
      </c>
      <c r="F297" t="s">
        <v>11082</v>
      </c>
      <c r="G297" t="s">
        <v>17</v>
      </c>
      <c r="H297" t="s">
        <v>18</v>
      </c>
      <c r="I297" t="s">
        <v>11083</v>
      </c>
      <c r="J297" t="s">
        <v>11084</v>
      </c>
      <c r="K297" t="s">
        <v>54</v>
      </c>
      <c r="L297" t="s">
        <v>11080</v>
      </c>
      <c r="M297" t="s">
        <v>11085</v>
      </c>
    </row>
    <row r="298" spans="1:13">
      <c r="A298">
        <v>297</v>
      </c>
      <c r="B298" t="s">
        <v>11086</v>
      </c>
      <c r="C298" t="s">
        <v>11087</v>
      </c>
      <c r="D298" t="s">
        <v>33</v>
      </c>
      <c r="E298" t="s">
        <v>176</v>
      </c>
      <c r="F298" t="s">
        <v>11088</v>
      </c>
      <c r="G298" t="s">
        <v>17</v>
      </c>
      <c r="H298" t="s">
        <v>18</v>
      </c>
      <c r="I298" t="s">
        <v>11089</v>
      </c>
      <c r="J298" t="s">
        <v>11090</v>
      </c>
      <c r="K298" t="s">
        <v>54</v>
      </c>
      <c r="L298" t="s">
        <v>11086</v>
      </c>
      <c r="M298" t="s">
        <v>11091</v>
      </c>
    </row>
    <row r="299" spans="1:13">
      <c r="A299">
        <v>298</v>
      </c>
      <c r="B299" t="s">
        <v>11092</v>
      </c>
      <c r="C299" t="s">
        <v>11093</v>
      </c>
      <c r="D299" t="s">
        <v>14</v>
      </c>
      <c r="E299" t="s">
        <v>81</v>
      </c>
      <c r="F299" t="s">
        <v>11094</v>
      </c>
      <c r="G299" t="s">
        <v>17</v>
      </c>
      <c r="H299" t="s">
        <v>18</v>
      </c>
      <c r="I299" t="s">
        <v>11095</v>
      </c>
      <c r="J299" t="s">
        <v>11096</v>
      </c>
      <c r="K299" t="s">
        <v>54</v>
      </c>
      <c r="L299" t="s">
        <v>11092</v>
      </c>
      <c r="M299" t="s">
        <v>11097</v>
      </c>
    </row>
    <row r="300" spans="1:13">
      <c r="A300">
        <v>299</v>
      </c>
      <c r="B300" t="s">
        <v>11098</v>
      </c>
      <c r="C300" t="s">
        <v>11099</v>
      </c>
      <c r="D300" t="s">
        <v>33</v>
      </c>
      <c r="E300" t="s">
        <v>95</v>
      </c>
      <c r="F300" t="s">
        <v>11100</v>
      </c>
      <c r="G300" t="s">
        <v>17</v>
      </c>
      <c r="H300" t="s">
        <v>18</v>
      </c>
      <c r="I300" t="s">
        <v>11101</v>
      </c>
      <c r="J300" t="s">
        <v>11102</v>
      </c>
      <c r="K300" t="s">
        <v>54</v>
      </c>
      <c r="L300" t="s">
        <v>11098</v>
      </c>
      <c r="M300" t="s">
        <v>11103</v>
      </c>
    </row>
    <row r="301" spans="1:13">
      <c r="A301">
        <v>300</v>
      </c>
      <c r="B301" t="s">
        <v>11104</v>
      </c>
      <c r="C301" t="s">
        <v>11105</v>
      </c>
      <c r="D301" t="s">
        <v>33</v>
      </c>
      <c r="E301" t="s">
        <v>1269</v>
      </c>
      <c r="F301" t="s">
        <v>11106</v>
      </c>
      <c r="G301" t="s">
        <v>17</v>
      </c>
      <c r="H301" t="s">
        <v>18</v>
      </c>
      <c r="I301" t="s">
        <v>11107</v>
      </c>
      <c r="J301" t="s">
        <v>11108</v>
      </c>
      <c r="K301" t="s">
        <v>408</v>
      </c>
      <c r="L301" t="s">
        <v>11104</v>
      </c>
      <c r="M301" t="s">
        <v>11109</v>
      </c>
    </row>
    <row r="302" spans="1:13">
      <c r="A302">
        <v>301</v>
      </c>
      <c r="B302" t="s">
        <v>11110</v>
      </c>
      <c r="C302" t="s">
        <v>11111</v>
      </c>
      <c r="D302" t="s">
        <v>33</v>
      </c>
      <c r="E302" t="s">
        <v>239</v>
      </c>
      <c r="F302" t="s">
        <v>11112</v>
      </c>
      <c r="G302" t="s">
        <v>17</v>
      </c>
      <c r="H302" t="s">
        <v>18</v>
      </c>
      <c r="I302" t="s">
        <v>11113</v>
      </c>
      <c r="J302" t="s">
        <v>11114</v>
      </c>
      <c r="K302" t="s">
        <v>54</v>
      </c>
      <c r="L302" t="s">
        <v>11110</v>
      </c>
      <c r="M302" t="s">
        <v>11115</v>
      </c>
    </row>
    <row r="303" spans="1:13">
      <c r="A303">
        <v>302</v>
      </c>
      <c r="B303" t="s">
        <v>11116</v>
      </c>
      <c r="C303" t="s">
        <v>11117</v>
      </c>
      <c r="D303" t="s">
        <v>14</v>
      </c>
      <c r="E303" t="s">
        <v>1269</v>
      </c>
      <c r="F303" t="s">
        <v>11118</v>
      </c>
      <c r="G303" t="s">
        <v>17</v>
      </c>
      <c r="H303" t="s">
        <v>18</v>
      </c>
      <c r="I303" t="s">
        <v>11119</v>
      </c>
      <c r="J303" t="s">
        <v>11120</v>
      </c>
      <c r="K303" t="s">
        <v>156</v>
      </c>
      <c r="L303" t="s">
        <v>11116</v>
      </c>
      <c r="M303" t="s">
        <v>11121</v>
      </c>
    </row>
    <row r="304" spans="1:13">
      <c r="A304">
        <v>303</v>
      </c>
      <c r="B304" t="s">
        <v>11122</v>
      </c>
      <c r="C304" t="s">
        <v>11123</v>
      </c>
      <c r="D304" t="s">
        <v>14</v>
      </c>
      <c r="E304" t="s">
        <v>377</v>
      </c>
      <c r="F304" t="s">
        <v>11124</v>
      </c>
      <c r="G304" t="s">
        <v>17</v>
      </c>
      <c r="H304" t="s">
        <v>18</v>
      </c>
      <c r="I304" t="s">
        <v>11125</v>
      </c>
      <c r="J304" t="s">
        <v>11126</v>
      </c>
      <c r="K304" t="s">
        <v>54</v>
      </c>
      <c r="L304" t="s">
        <v>11122</v>
      </c>
      <c r="M304" t="s">
        <v>11127</v>
      </c>
    </row>
    <row r="305" spans="1:13">
      <c r="A305">
        <v>304</v>
      </c>
      <c r="B305" t="s">
        <v>11128</v>
      </c>
      <c r="C305" t="s">
        <v>11129</v>
      </c>
      <c r="D305" t="s">
        <v>33</v>
      </c>
      <c r="E305" t="s">
        <v>35</v>
      </c>
      <c r="F305" t="s">
        <v>11130</v>
      </c>
      <c r="G305" t="s">
        <v>17</v>
      </c>
      <c r="H305" t="s">
        <v>18</v>
      </c>
      <c r="I305" t="s">
        <v>11131</v>
      </c>
      <c r="J305" t="s">
        <v>11132</v>
      </c>
      <c r="K305" t="s">
        <v>408</v>
      </c>
      <c r="L305" t="s">
        <v>11128</v>
      </c>
      <c r="M305" t="s">
        <v>11133</v>
      </c>
    </row>
    <row r="306" spans="1:13">
      <c r="A306">
        <v>305</v>
      </c>
      <c r="B306" t="s">
        <v>11134</v>
      </c>
      <c r="C306" t="s">
        <v>11135</v>
      </c>
      <c r="D306" t="s">
        <v>14</v>
      </c>
      <c r="E306" t="s">
        <v>5142</v>
      </c>
      <c r="F306" t="s">
        <v>11136</v>
      </c>
      <c r="G306" t="s">
        <v>17</v>
      </c>
      <c r="H306" t="s">
        <v>18</v>
      </c>
      <c r="I306" t="s">
        <v>11137</v>
      </c>
      <c r="J306" t="s">
        <v>11138</v>
      </c>
      <c r="K306" t="s">
        <v>54</v>
      </c>
      <c r="L306" t="s">
        <v>11134</v>
      </c>
      <c r="M306" t="s">
        <v>11139</v>
      </c>
    </row>
    <row r="307" spans="1:13">
      <c r="A307">
        <v>306</v>
      </c>
      <c r="B307" t="s">
        <v>11140</v>
      </c>
      <c r="C307" t="s">
        <v>11141</v>
      </c>
      <c r="D307" t="s">
        <v>14</v>
      </c>
      <c r="E307" t="s">
        <v>247</v>
      </c>
      <c r="F307" t="s">
        <v>11142</v>
      </c>
      <c r="G307" t="s">
        <v>17</v>
      </c>
      <c r="H307" t="s">
        <v>18</v>
      </c>
      <c r="I307" t="s">
        <v>11143</v>
      </c>
      <c r="J307" t="s">
        <v>11144</v>
      </c>
      <c r="K307" t="s">
        <v>54</v>
      </c>
      <c r="L307" t="s">
        <v>11140</v>
      </c>
      <c r="M307" t="s">
        <v>11145</v>
      </c>
    </row>
    <row r="308" spans="1:13">
      <c r="A308">
        <v>307</v>
      </c>
      <c r="B308" t="s">
        <v>11146</v>
      </c>
      <c r="C308" t="s">
        <v>11147</v>
      </c>
      <c r="D308" t="s">
        <v>33</v>
      </c>
      <c r="E308" t="s">
        <v>153</v>
      </c>
      <c r="F308" t="s">
        <v>11148</v>
      </c>
      <c r="G308" t="s">
        <v>17</v>
      </c>
      <c r="H308" t="s">
        <v>18</v>
      </c>
      <c r="I308" t="s">
        <v>11149</v>
      </c>
      <c r="J308" t="s">
        <v>11150</v>
      </c>
      <c r="K308" t="s">
        <v>54</v>
      </c>
      <c r="L308" t="s">
        <v>11146</v>
      </c>
      <c r="M308" t="s">
        <v>11151</v>
      </c>
    </row>
    <row r="309" spans="1:13">
      <c r="A309">
        <v>308</v>
      </c>
      <c r="B309" t="s">
        <v>11152</v>
      </c>
      <c r="C309" t="s">
        <v>11153</v>
      </c>
      <c r="D309" t="s">
        <v>33</v>
      </c>
      <c r="E309" t="s">
        <v>649</v>
      </c>
      <c r="F309" t="s">
        <v>11154</v>
      </c>
      <c r="G309" t="s">
        <v>17</v>
      </c>
      <c r="H309" t="s">
        <v>18</v>
      </c>
      <c r="I309" t="s">
        <v>11155</v>
      </c>
      <c r="J309" t="s">
        <v>11156</v>
      </c>
      <c r="K309" t="s">
        <v>54</v>
      </c>
      <c r="L309" t="s">
        <v>11152</v>
      </c>
      <c r="M309" t="s">
        <v>11157</v>
      </c>
    </row>
    <row r="310" spans="1:13">
      <c r="A310">
        <v>309</v>
      </c>
      <c r="B310" t="s">
        <v>11158</v>
      </c>
      <c r="C310" t="s">
        <v>11159</v>
      </c>
      <c r="D310" t="s">
        <v>33</v>
      </c>
      <c r="E310" t="s">
        <v>66</v>
      </c>
      <c r="F310" t="s">
        <v>11160</v>
      </c>
      <c r="G310" t="s">
        <v>17</v>
      </c>
      <c r="H310" t="s">
        <v>18</v>
      </c>
      <c r="I310" t="s">
        <v>11161</v>
      </c>
      <c r="J310" t="s">
        <v>11162</v>
      </c>
      <c r="K310" t="s">
        <v>54</v>
      </c>
      <c r="L310" t="s">
        <v>11158</v>
      </c>
      <c r="M310" t="s">
        <v>11163</v>
      </c>
    </row>
    <row r="311" spans="1:13">
      <c r="A311">
        <v>310</v>
      </c>
      <c r="B311" t="s">
        <v>10930</v>
      </c>
      <c r="C311" t="s">
        <v>10931</v>
      </c>
      <c r="D311" t="s">
        <v>33</v>
      </c>
      <c r="E311" t="s">
        <v>88</v>
      </c>
      <c r="F311" t="s">
        <v>11164</v>
      </c>
      <c r="G311" t="s">
        <v>17</v>
      </c>
      <c r="H311" t="s">
        <v>18</v>
      </c>
      <c r="I311" t="s">
        <v>11165</v>
      </c>
      <c r="J311" t="s">
        <v>11166</v>
      </c>
      <c r="K311" t="s">
        <v>11167</v>
      </c>
      <c r="L311" t="s">
        <v>545</v>
      </c>
      <c r="M311" t="s">
        <v>10935</v>
      </c>
    </row>
    <row r="312" spans="1:36">
      <c r="A312">
        <v>311</v>
      </c>
      <c r="B312" s="9" t="s">
        <v>8581</v>
      </c>
      <c r="C312" t="s">
        <v>8582</v>
      </c>
      <c r="D312" t="s">
        <v>33</v>
      </c>
      <c r="E312" t="s">
        <v>226</v>
      </c>
      <c r="F312" t="s">
        <v>8583</v>
      </c>
      <c r="G312" t="s">
        <v>17</v>
      </c>
      <c r="H312" t="s">
        <v>18</v>
      </c>
      <c r="I312" t="s">
        <v>8584</v>
      </c>
      <c r="J312" t="s">
        <v>8585</v>
      </c>
      <c r="K312" t="s">
        <v>54</v>
      </c>
      <c r="L312" t="s">
        <v>8581</v>
      </c>
      <c r="M312" t="s">
        <v>8586</v>
      </c>
      <c r="AA312">
        <v>0</v>
      </c>
      <c r="AB312">
        <v>0</v>
      </c>
      <c r="AC312">
        <v>0</v>
      </c>
      <c r="AD312">
        <v>0</v>
      </c>
      <c r="AF312" s="3">
        <v>0</v>
      </c>
      <c r="AH312" s="3">
        <v>0</v>
      </c>
      <c r="AJ312" s="3">
        <v>0</v>
      </c>
    </row>
    <row r="313" spans="1:36">
      <c r="A313">
        <v>312</v>
      </c>
      <c r="B313" s="9" t="s">
        <v>8952</v>
      </c>
      <c r="C313" t="s">
        <v>8953</v>
      </c>
      <c r="D313" t="s">
        <v>33</v>
      </c>
      <c r="E313" t="s">
        <v>197</v>
      </c>
      <c r="F313" t="s">
        <v>8954</v>
      </c>
      <c r="G313" t="s">
        <v>17</v>
      </c>
      <c r="H313" t="s">
        <v>18</v>
      </c>
      <c r="I313" t="s">
        <v>8955</v>
      </c>
      <c r="J313" t="s">
        <v>8956</v>
      </c>
      <c r="K313" t="s">
        <v>408</v>
      </c>
      <c r="L313" t="s">
        <v>8952</v>
      </c>
      <c r="M313" t="s">
        <v>8957</v>
      </c>
      <c r="AA313">
        <v>0</v>
      </c>
      <c r="AB313">
        <v>0</v>
      </c>
      <c r="AC313">
        <v>0</v>
      </c>
      <c r="AD313">
        <v>0</v>
      </c>
      <c r="AF313" s="3">
        <v>0</v>
      </c>
      <c r="AH313" s="3">
        <v>0</v>
      </c>
      <c r="AJ313" s="3">
        <v>0</v>
      </c>
    </row>
    <row r="314" spans="1:13">
      <c r="A314">
        <v>313</v>
      </c>
      <c r="B314" t="s">
        <v>11168</v>
      </c>
      <c r="C314" t="s">
        <v>11169</v>
      </c>
      <c r="D314" t="s">
        <v>33</v>
      </c>
      <c r="E314" t="s">
        <v>1188</v>
      </c>
      <c r="F314" t="s">
        <v>11170</v>
      </c>
      <c r="G314" t="s">
        <v>17</v>
      </c>
      <c r="H314" t="s">
        <v>18</v>
      </c>
      <c r="I314" t="s">
        <v>11171</v>
      </c>
      <c r="J314" t="s">
        <v>11172</v>
      </c>
      <c r="K314" t="s">
        <v>54</v>
      </c>
      <c r="L314" t="s">
        <v>11168</v>
      </c>
      <c r="M314" t="s">
        <v>11173</v>
      </c>
    </row>
    <row r="315" spans="1:13">
      <c r="A315">
        <v>314</v>
      </c>
      <c r="B315" t="s">
        <v>11174</v>
      </c>
      <c r="C315" t="s">
        <v>11175</v>
      </c>
      <c r="D315" t="s">
        <v>33</v>
      </c>
      <c r="E315" t="s">
        <v>2063</v>
      </c>
      <c r="F315" t="s">
        <v>11176</v>
      </c>
      <c r="G315" t="s">
        <v>17</v>
      </c>
      <c r="H315" t="s">
        <v>18</v>
      </c>
      <c r="I315" t="s">
        <v>11177</v>
      </c>
      <c r="J315" t="s">
        <v>11178</v>
      </c>
      <c r="K315" t="s">
        <v>2300</v>
      </c>
      <c r="L315" t="s">
        <v>11174</v>
      </c>
      <c r="M315" t="s">
        <v>11179</v>
      </c>
    </row>
    <row r="316" spans="1:13">
      <c r="A316">
        <v>315</v>
      </c>
      <c r="B316" t="s">
        <v>11180</v>
      </c>
      <c r="C316" t="s">
        <v>11181</v>
      </c>
      <c r="D316" t="s">
        <v>33</v>
      </c>
      <c r="E316" t="s">
        <v>247</v>
      </c>
      <c r="F316" t="s">
        <v>11182</v>
      </c>
      <c r="G316" t="s">
        <v>17</v>
      </c>
      <c r="H316" t="s">
        <v>18</v>
      </c>
      <c r="I316" t="s">
        <v>11183</v>
      </c>
      <c r="J316" t="s">
        <v>11184</v>
      </c>
      <c r="K316" t="s">
        <v>54</v>
      </c>
      <c r="L316" t="s">
        <v>11180</v>
      </c>
      <c r="M316" t="s">
        <v>11185</v>
      </c>
    </row>
    <row r="317" spans="1:13">
      <c r="A317">
        <v>316</v>
      </c>
      <c r="B317" t="s">
        <v>11186</v>
      </c>
      <c r="C317" t="s">
        <v>11187</v>
      </c>
      <c r="D317" t="s">
        <v>33</v>
      </c>
      <c r="E317" t="s">
        <v>1175</v>
      </c>
      <c r="F317" t="s">
        <v>11188</v>
      </c>
      <c r="G317" t="s">
        <v>17</v>
      </c>
      <c r="H317" t="s">
        <v>18</v>
      </c>
      <c r="I317" t="s">
        <v>11189</v>
      </c>
      <c r="J317" t="s">
        <v>11190</v>
      </c>
      <c r="K317" t="s">
        <v>54</v>
      </c>
      <c r="L317" t="s">
        <v>11186</v>
      </c>
      <c r="M317" t="s">
        <v>11191</v>
      </c>
    </row>
    <row r="318" spans="1:13">
      <c r="A318">
        <v>317</v>
      </c>
      <c r="B318" t="s">
        <v>11192</v>
      </c>
      <c r="C318" t="s">
        <v>11193</v>
      </c>
      <c r="D318" t="s">
        <v>33</v>
      </c>
      <c r="E318" t="s">
        <v>16</v>
      </c>
      <c r="F318" t="s">
        <v>11194</v>
      </c>
      <c r="G318" t="s">
        <v>17</v>
      </c>
      <c r="H318" t="s">
        <v>18</v>
      </c>
      <c r="I318" t="s">
        <v>11195</v>
      </c>
      <c r="J318" t="s">
        <v>11196</v>
      </c>
      <c r="K318" t="s">
        <v>2300</v>
      </c>
      <c r="L318" t="s">
        <v>11192</v>
      </c>
      <c r="M318" t="s">
        <v>11197</v>
      </c>
    </row>
    <row r="319" spans="1:13">
      <c r="A319">
        <v>318</v>
      </c>
      <c r="B319" t="s">
        <v>11198</v>
      </c>
      <c r="C319" t="s">
        <v>11199</v>
      </c>
      <c r="D319" t="s">
        <v>33</v>
      </c>
      <c r="E319" t="s">
        <v>649</v>
      </c>
      <c r="F319" t="s">
        <v>11200</v>
      </c>
      <c r="G319" t="s">
        <v>17</v>
      </c>
      <c r="H319" t="s">
        <v>18</v>
      </c>
      <c r="I319" t="s">
        <v>11201</v>
      </c>
      <c r="J319" t="s">
        <v>11202</v>
      </c>
      <c r="K319" t="s">
        <v>387</v>
      </c>
      <c r="L319" t="s">
        <v>11198</v>
      </c>
      <c r="M319" t="s">
        <v>11203</v>
      </c>
    </row>
    <row r="320" spans="1:13">
      <c r="A320">
        <v>319</v>
      </c>
      <c r="B320" t="s">
        <v>11008</v>
      </c>
      <c r="C320" t="s">
        <v>11009</v>
      </c>
      <c r="D320" t="s">
        <v>33</v>
      </c>
      <c r="E320" t="s">
        <v>693</v>
      </c>
      <c r="F320" t="s">
        <v>11204</v>
      </c>
      <c r="G320" t="s">
        <v>17</v>
      </c>
      <c r="H320" t="s">
        <v>18</v>
      </c>
      <c r="I320" t="s">
        <v>11205</v>
      </c>
      <c r="J320" t="s">
        <v>11206</v>
      </c>
      <c r="K320" t="s">
        <v>2300</v>
      </c>
      <c r="L320" t="s">
        <v>11008</v>
      </c>
      <c r="M320" t="s">
        <v>11013</v>
      </c>
    </row>
    <row r="321" spans="1:13">
      <c r="A321">
        <v>320</v>
      </c>
      <c r="B321" t="s">
        <v>11207</v>
      </c>
      <c r="C321" t="s">
        <v>11208</v>
      </c>
      <c r="D321" t="s">
        <v>33</v>
      </c>
      <c r="E321" t="s">
        <v>649</v>
      </c>
      <c r="F321" t="s">
        <v>11209</v>
      </c>
      <c r="G321" t="s">
        <v>17</v>
      </c>
      <c r="H321" t="s">
        <v>18</v>
      </c>
      <c r="I321" t="s">
        <v>11210</v>
      </c>
      <c r="J321" t="s">
        <v>11211</v>
      </c>
      <c r="K321" t="s">
        <v>54</v>
      </c>
      <c r="L321" t="s">
        <v>11207</v>
      </c>
      <c r="M321" t="s">
        <v>11212</v>
      </c>
    </row>
    <row r="322" spans="1:13">
      <c r="A322">
        <v>321</v>
      </c>
      <c r="B322" t="s">
        <v>11213</v>
      </c>
      <c r="C322" t="s">
        <v>11214</v>
      </c>
      <c r="D322" t="s">
        <v>33</v>
      </c>
      <c r="E322" t="s">
        <v>274</v>
      </c>
      <c r="F322" t="s">
        <v>11215</v>
      </c>
      <c r="G322" t="s">
        <v>17</v>
      </c>
      <c r="H322" t="s">
        <v>18</v>
      </c>
      <c r="I322" t="s">
        <v>11216</v>
      </c>
      <c r="J322" t="s">
        <v>11217</v>
      </c>
      <c r="K322" t="s">
        <v>54</v>
      </c>
      <c r="L322" t="s">
        <v>11213</v>
      </c>
      <c r="M322" t="s">
        <v>11218</v>
      </c>
    </row>
    <row r="323" spans="1:13">
      <c r="A323">
        <v>322</v>
      </c>
      <c r="B323" t="s">
        <v>11219</v>
      </c>
      <c r="C323" t="s">
        <v>11220</v>
      </c>
      <c r="D323" t="s">
        <v>33</v>
      </c>
      <c r="E323" t="s">
        <v>1283</v>
      </c>
      <c r="F323" t="s">
        <v>11221</v>
      </c>
      <c r="G323" t="s">
        <v>17</v>
      </c>
      <c r="H323" t="s">
        <v>18</v>
      </c>
      <c r="I323" t="s">
        <v>11222</v>
      </c>
      <c r="J323" t="s">
        <v>11223</v>
      </c>
      <c r="K323" t="s">
        <v>408</v>
      </c>
      <c r="L323" t="s">
        <v>11219</v>
      </c>
      <c r="M323" t="s">
        <v>11224</v>
      </c>
    </row>
    <row r="324" spans="1:13">
      <c r="A324">
        <v>323</v>
      </c>
      <c r="B324" t="s">
        <v>11225</v>
      </c>
      <c r="C324" t="s">
        <v>11226</v>
      </c>
      <c r="D324" t="s">
        <v>14</v>
      </c>
      <c r="E324" t="s">
        <v>282</v>
      </c>
      <c r="F324" t="s">
        <v>11227</v>
      </c>
      <c r="G324" t="s">
        <v>17</v>
      </c>
      <c r="H324" t="s">
        <v>18</v>
      </c>
      <c r="I324" t="s">
        <v>11228</v>
      </c>
      <c r="J324" t="s">
        <v>11229</v>
      </c>
      <c r="K324" t="s">
        <v>54</v>
      </c>
      <c r="L324" t="s">
        <v>11225</v>
      </c>
      <c r="M324" t="s">
        <v>11230</v>
      </c>
    </row>
    <row r="325" spans="1:13">
      <c r="A325">
        <v>324</v>
      </c>
      <c r="B325" t="s">
        <v>11231</v>
      </c>
      <c r="C325" t="s">
        <v>11232</v>
      </c>
      <c r="D325" t="s">
        <v>14</v>
      </c>
      <c r="E325" t="s">
        <v>713</v>
      </c>
      <c r="F325" t="s">
        <v>11233</v>
      </c>
      <c r="G325" t="s">
        <v>17</v>
      </c>
      <c r="H325" t="s">
        <v>18</v>
      </c>
      <c r="I325" t="s">
        <v>11234</v>
      </c>
      <c r="J325" t="s">
        <v>11235</v>
      </c>
      <c r="K325" t="s">
        <v>54</v>
      </c>
      <c r="L325" t="s">
        <v>11231</v>
      </c>
      <c r="M325" t="s">
        <v>11236</v>
      </c>
    </row>
    <row r="326" spans="1:13">
      <c r="A326">
        <v>325</v>
      </c>
      <c r="B326" t="s">
        <v>11237</v>
      </c>
      <c r="C326" t="s">
        <v>11238</v>
      </c>
      <c r="D326" t="s">
        <v>14</v>
      </c>
      <c r="E326" t="s">
        <v>693</v>
      </c>
      <c r="F326" t="s">
        <v>11239</v>
      </c>
      <c r="G326" t="s">
        <v>17</v>
      </c>
      <c r="H326" t="s">
        <v>18</v>
      </c>
      <c r="I326" t="s">
        <v>11240</v>
      </c>
      <c r="J326" t="s">
        <v>11241</v>
      </c>
      <c r="K326" t="s">
        <v>1433</v>
      </c>
      <c r="L326" t="s">
        <v>11237</v>
      </c>
      <c r="M326" t="s">
        <v>11242</v>
      </c>
    </row>
    <row r="327" spans="1:13">
      <c r="A327">
        <v>326</v>
      </c>
      <c r="B327" t="s">
        <v>11243</v>
      </c>
      <c r="C327" t="s">
        <v>11244</v>
      </c>
      <c r="D327" t="s">
        <v>33</v>
      </c>
      <c r="E327" t="s">
        <v>205</v>
      </c>
      <c r="F327" t="s">
        <v>11245</v>
      </c>
      <c r="G327" t="s">
        <v>17</v>
      </c>
      <c r="H327" t="s">
        <v>18</v>
      </c>
      <c r="I327" t="s">
        <v>11246</v>
      </c>
      <c r="J327" t="s">
        <v>11247</v>
      </c>
      <c r="K327" t="s">
        <v>408</v>
      </c>
      <c r="L327" t="s">
        <v>11243</v>
      </c>
      <c r="M327" t="s">
        <v>11248</v>
      </c>
    </row>
    <row r="328" spans="1:13">
      <c r="A328">
        <v>327</v>
      </c>
      <c r="B328" t="s">
        <v>11249</v>
      </c>
      <c r="C328" t="s">
        <v>11250</v>
      </c>
      <c r="D328" t="s">
        <v>33</v>
      </c>
      <c r="E328" t="s">
        <v>26</v>
      </c>
      <c r="F328" t="s">
        <v>11251</v>
      </c>
      <c r="G328" t="s">
        <v>17</v>
      </c>
      <c r="H328" t="s">
        <v>18</v>
      </c>
      <c r="I328" t="s">
        <v>11252</v>
      </c>
      <c r="J328" t="s">
        <v>11253</v>
      </c>
      <c r="K328" t="s">
        <v>54</v>
      </c>
      <c r="L328" t="s">
        <v>11249</v>
      </c>
      <c r="M328" t="s">
        <v>11254</v>
      </c>
    </row>
    <row r="329" spans="1:13">
      <c r="A329">
        <v>328</v>
      </c>
      <c r="B329" t="s">
        <v>11255</v>
      </c>
      <c r="C329" t="s">
        <v>11256</v>
      </c>
      <c r="D329" t="s">
        <v>33</v>
      </c>
      <c r="E329" t="s">
        <v>1269</v>
      </c>
      <c r="F329" t="s">
        <v>11257</v>
      </c>
      <c r="G329" t="s">
        <v>17</v>
      </c>
      <c r="H329" t="s">
        <v>18</v>
      </c>
      <c r="I329" t="s">
        <v>11258</v>
      </c>
      <c r="J329" t="s">
        <v>11259</v>
      </c>
      <c r="K329" t="s">
        <v>408</v>
      </c>
      <c r="L329" t="s">
        <v>11255</v>
      </c>
      <c r="M329" t="s">
        <v>11260</v>
      </c>
    </row>
    <row r="330" spans="1:13">
      <c r="A330">
        <v>329</v>
      </c>
      <c r="B330" t="s">
        <v>11261</v>
      </c>
      <c r="C330" t="s">
        <v>11262</v>
      </c>
      <c r="D330" t="s">
        <v>33</v>
      </c>
      <c r="E330" t="s">
        <v>398</v>
      </c>
      <c r="F330" t="s">
        <v>11263</v>
      </c>
      <c r="G330" t="s">
        <v>17</v>
      </c>
      <c r="H330" t="s">
        <v>18</v>
      </c>
      <c r="I330" t="s">
        <v>11264</v>
      </c>
      <c r="J330" t="s">
        <v>11265</v>
      </c>
      <c r="K330" t="s">
        <v>156</v>
      </c>
      <c r="L330" t="s">
        <v>11261</v>
      </c>
      <c r="M330" t="s">
        <v>11266</v>
      </c>
    </row>
    <row r="331" spans="1:13">
      <c r="A331">
        <v>330</v>
      </c>
      <c r="B331" t="s">
        <v>11267</v>
      </c>
      <c r="C331" t="s">
        <v>11268</v>
      </c>
      <c r="D331" t="s">
        <v>33</v>
      </c>
      <c r="E331" t="s">
        <v>197</v>
      </c>
      <c r="F331" t="s">
        <v>11269</v>
      </c>
      <c r="G331" t="s">
        <v>17</v>
      </c>
      <c r="H331" t="s">
        <v>18</v>
      </c>
      <c r="I331" t="s">
        <v>11270</v>
      </c>
      <c r="J331" t="s">
        <v>11271</v>
      </c>
      <c r="K331" t="s">
        <v>54</v>
      </c>
      <c r="L331" t="s">
        <v>11267</v>
      </c>
      <c r="M331" t="s">
        <v>11272</v>
      </c>
    </row>
    <row r="332" spans="1:13">
      <c r="A332">
        <v>331</v>
      </c>
      <c r="B332" t="s">
        <v>11273</v>
      </c>
      <c r="C332" t="s">
        <v>11274</v>
      </c>
      <c r="D332" t="s">
        <v>14</v>
      </c>
      <c r="E332" t="s">
        <v>522</v>
      </c>
      <c r="F332" t="s">
        <v>11275</v>
      </c>
      <c r="G332" t="s">
        <v>17</v>
      </c>
      <c r="H332" t="s">
        <v>18</v>
      </c>
      <c r="I332" t="s">
        <v>11276</v>
      </c>
      <c r="J332" t="s">
        <v>11277</v>
      </c>
      <c r="K332" t="s">
        <v>11278</v>
      </c>
      <c r="L332" t="s">
        <v>545</v>
      </c>
      <c r="M332" t="s">
        <v>11279</v>
      </c>
    </row>
    <row r="333" spans="1:13">
      <c r="A333">
        <v>332</v>
      </c>
      <c r="B333" t="s">
        <v>11280</v>
      </c>
      <c r="C333" t="s">
        <v>11281</v>
      </c>
      <c r="D333" t="s">
        <v>33</v>
      </c>
      <c r="E333" t="s">
        <v>131</v>
      </c>
      <c r="F333" t="s">
        <v>11282</v>
      </c>
      <c r="G333" t="s">
        <v>17</v>
      </c>
      <c r="H333" t="s">
        <v>18</v>
      </c>
      <c r="I333" t="s">
        <v>11283</v>
      </c>
      <c r="J333" t="s">
        <v>11284</v>
      </c>
      <c r="K333" t="s">
        <v>316</v>
      </c>
      <c r="L333" t="s">
        <v>11280</v>
      </c>
      <c r="M333" t="s">
        <v>11285</v>
      </c>
    </row>
    <row r="334" spans="1:13">
      <c r="A334">
        <v>333</v>
      </c>
      <c r="B334" t="s">
        <v>11286</v>
      </c>
      <c r="C334" t="s">
        <v>11287</v>
      </c>
      <c r="D334" t="s">
        <v>14</v>
      </c>
      <c r="E334" t="s">
        <v>522</v>
      </c>
      <c r="F334" t="s">
        <v>11288</v>
      </c>
      <c r="G334" t="s">
        <v>17</v>
      </c>
      <c r="H334" t="s">
        <v>18</v>
      </c>
      <c r="I334" t="s">
        <v>11289</v>
      </c>
      <c r="J334" t="s">
        <v>11290</v>
      </c>
      <c r="K334" t="s">
        <v>54</v>
      </c>
      <c r="L334" t="s">
        <v>11286</v>
      </c>
      <c r="M334" t="s">
        <v>11291</v>
      </c>
    </row>
    <row r="335" spans="1:13">
      <c r="A335">
        <v>334</v>
      </c>
      <c r="B335" t="s">
        <v>11292</v>
      </c>
      <c r="C335" t="s">
        <v>11293</v>
      </c>
      <c r="D335" t="s">
        <v>33</v>
      </c>
      <c r="E335" t="s">
        <v>574</v>
      </c>
      <c r="F335" t="s">
        <v>11294</v>
      </c>
      <c r="G335" t="s">
        <v>17</v>
      </c>
      <c r="H335" t="s">
        <v>18</v>
      </c>
      <c r="I335" t="s">
        <v>11295</v>
      </c>
      <c r="J335" t="s">
        <v>11296</v>
      </c>
      <c r="K335" t="s">
        <v>54</v>
      </c>
      <c r="L335" t="s">
        <v>11292</v>
      </c>
      <c r="M335" t="s">
        <v>11297</v>
      </c>
    </row>
    <row r="336" spans="1:13">
      <c r="A336">
        <v>335</v>
      </c>
      <c r="B336" t="s">
        <v>11298</v>
      </c>
      <c r="C336" t="s">
        <v>11299</v>
      </c>
      <c r="D336" t="s">
        <v>14</v>
      </c>
      <c r="E336" t="s">
        <v>59</v>
      </c>
      <c r="F336" t="s">
        <v>11300</v>
      </c>
      <c r="G336" t="s">
        <v>17</v>
      </c>
      <c r="H336" t="s">
        <v>18</v>
      </c>
      <c r="I336" t="s">
        <v>11301</v>
      </c>
      <c r="J336" t="s">
        <v>11302</v>
      </c>
      <c r="K336" t="s">
        <v>156</v>
      </c>
      <c r="L336" t="s">
        <v>11298</v>
      </c>
      <c r="M336" t="s">
        <v>11303</v>
      </c>
    </row>
    <row r="337" spans="1:13">
      <c r="A337">
        <v>336</v>
      </c>
      <c r="B337" t="s">
        <v>11304</v>
      </c>
      <c r="C337" t="s">
        <v>11305</v>
      </c>
      <c r="D337" t="s">
        <v>33</v>
      </c>
      <c r="E337" t="s">
        <v>282</v>
      </c>
      <c r="F337" t="s">
        <v>11306</v>
      </c>
      <c r="G337" t="s">
        <v>17</v>
      </c>
      <c r="H337" t="s">
        <v>18</v>
      </c>
      <c r="I337" t="s">
        <v>11307</v>
      </c>
      <c r="J337" t="s">
        <v>11308</v>
      </c>
      <c r="K337" t="s">
        <v>54</v>
      </c>
      <c r="L337" t="s">
        <v>11304</v>
      </c>
      <c r="M337" t="s">
        <v>11309</v>
      </c>
    </row>
    <row r="338" spans="1:13">
      <c r="A338">
        <v>337</v>
      </c>
      <c r="B338" t="s">
        <v>11310</v>
      </c>
      <c r="C338" t="s">
        <v>11311</v>
      </c>
      <c r="D338" t="s">
        <v>33</v>
      </c>
      <c r="E338" t="s">
        <v>153</v>
      </c>
      <c r="F338" t="s">
        <v>11312</v>
      </c>
      <c r="G338" t="s">
        <v>17</v>
      </c>
      <c r="H338" t="s">
        <v>18</v>
      </c>
      <c r="I338" t="s">
        <v>11313</v>
      </c>
      <c r="J338" t="s">
        <v>11314</v>
      </c>
      <c r="K338" t="s">
        <v>54</v>
      </c>
      <c r="L338" t="s">
        <v>11310</v>
      </c>
      <c r="M338" t="s">
        <v>11315</v>
      </c>
    </row>
    <row r="339" spans="1:13">
      <c r="A339">
        <v>338</v>
      </c>
      <c r="B339" t="s">
        <v>11316</v>
      </c>
      <c r="C339" t="s">
        <v>11317</v>
      </c>
      <c r="D339" t="s">
        <v>33</v>
      </c>
      <c r="E339" t="s">
        <v>348</v>
      </c>
      <c r="F339" t="s">
        <v>11318</v>
      </c>
      <c r="G339" t="s">
        <v>17</v>
      </c>
      <c r="H339" t="s">
        <v>18</v>
      </c>
      <c r="I339" t="s">
        <v>11319</v>
      </c>
      <c r="J339" t="s">
        <v>11320</v>
      </c>
      <c r="K339" t="s">
        <v>54</v>
      </c>
      <c r="L339" t="s">
        <v>11316</v>
      </c>
      <c r="M339" t="s">
        <v>11321</v>
      </c>
    </row>
    <row r="340" spans="1:13">
      <c r="A340">
        <v>339</v>
      </c>
      <c r="B340" t="s">
        <v>11322</v>
      </c>
      <c r="C340" t="s">
        <v>11323</v>
      </c>
      <c r="D340" t="s">
        <v>33</v>
      </c>
      <c r="E340" t="s">
        <v>1269</v>
      </c>
      <c r="F340" t="s">
        <v>11324</v>
      </c>
      <c r="G340" t="s">
        <v>17</v>
      </c>
      <c r="H340" t="s">
        <v>18</v>
      </c>
      <c r="I340" t="s">
        <v>11325</v>
      </c>
      <c r="J340" t="s">
        <v>11326</v>
      </c>
      <c r="K340" t="s">
        <v>54</v>
      </c>
      <c r="L340" t="s">
        <v>11322</v>
      </c>
      <c r="M340" t="s">
        <v>11327</v>
      </c>
    </row>
    <row r="341" spans="1:13">
      <c r="A341">
        <v>340</v>
      </c>
      <c r="B341" t="s">
        <v>11328</v>
      </c>
      <c r="C341" t="s">
        <v>11329</v>
      </c>
      <c r="D341" t="s">
        <v>33</v>
      </c>
      <c r="E341" t="s">
        <v>1269</v>
      </c>
      <c r="F341" t="s">
        <v>11330</v>
      </c>
      <c r="G341" t="s">
        <v>17</v>
      </c>
      <c r="H341" t="s">
        <v>18</v>
      </c>
      <c r="I341" t="s">
        <v>11331</v>
      </c>
      <c r="J341" t="s">
        <v>11332</v>
      </c>
      <c r="K341" t="s">
        <v>54</v>
      </c>
      <c r="L341" t="s">
        <v>11328</v>
      </c>
      <c r="M341" t="s">
        <v>11333</v>
      </c>
    </row>
    <row r="342" spans="1:13">
      <c r="A342">
        <v>341</v>
      </c>
      <c r="B342" t="s">
        <v>11334</v>
      </c>
      <c r="C342" t="s">
        <v>11335</v>
      </c>
      <c r="D342" t="s">
        <v>33</v>
      </c>
      <c r="E342" t="s">
        <v>161</v>
      </c>
      <c r="F342" t="s">
        <v>11336</v>
      </c>
      <c r="G342" t="s">
        <v>17</v>
      </c>
      <c r="H342" t="s">
        <v>18</v>
      </c>
      <c r="I342" t="s">
        <v>11337</v>
      </c>
      <c r="J342" t="s">
        <v>11338</v>
      </c>
      <c r="K342" t="s">
        <v>54</v>
      </c>
      <c r="L342" t="s">
        <v>11334</v>
      </c>
      <c r="M342" t="s">
        <v>11339</v>
      </c>
    </row>
    <row r="343" spans="1:13">
      <c r="A343">
        <v>342</v>
      </c>
      <c r="B343" t="s">
        <v>11340</v>
      </c>
      <c r="C343" t="s">
        <v>11341</v>
      </c>
      <c r="D343" t="s">
        <v>33</v>
      </c>
      <c r="E343" t="s">
        <v>6196</v>
      </c>
      <c r="F343" t="s">
        <v>11342</v>
      </c>
      <c r="G343" t="s">
        <v>17</v>
      </c>
      <c r="H343" t="s">
        <v>18</v>
      </c>
      <c r="I343" t="s">
        <v>11343</v>
      </c>
      <c r="J343" t="s">
        <v>11344</v>
      </c>
      <c r="K343" t="s">
        <v>54</v>
      </c>
      <c r="L343" t="s">
        <v>11340</v>
      </c>
      <c r="M343" t="s">
        <v>11345</v>
      </c>
    </row>
    <row r="344" spans="1:13">
      <c r="A344">
        <v>343</v>
      </c>
      <c r="B344" t="s">
        <v>11346</v>
      </c>
      <c r="C344" t="s">
        <v>11347</v>
      </c>
      <c r="D344" t="s">
        <v>14</v>
      </c>
      <c r="E344" t="s">
        <v>377</v>
      </c>
      <c r="F344" t="s">
        <v>11348</v>
      </c>
      <c r="G344" t="s">
        <v>17</v>
      </c>
      <c r="H344" t="s">
        <v>18</v>
      </c>
      <c r="I344" t="s">
        <v>11349</v>
      </c>
      <c r="J344" t="s">
        <v>11350</v>
      </c>
      <c r="K344" t="s">
        <v>54</v>
      </c>
      <c r="L344" t="s">
        <v>11346</v>
      </c>
      <c r="M344" t="s">
        <v>11351</v>
      </c>
    </row>
    <row r="345" spans="1:13">
      <c r="A345">
        <v>344</v>
      </c>
      <c r="B345" t="s">
        <v>11352</v>
      </c>
      <c r="C345" t="s">
        <v>11353</v>
      </c>
      <c r="D345" t="s">
        <v>14</v>
      </c>
      <c r="E345" t="s">
        <v>59</v>
      </c>
      <c r="F345" t="s">
        <v>11354</v>
      </c>
      <c r="G345" t="s">
        <v>17</v>
      </c>
      <c r="H345" t="s">
        <v>18</v>
      </c>
      <c r="I345" t="s">
        <v>11355</v>
      </c>
      <c r="J345" t="s">
        <v>11356</v>
      </c>
      <c r="K345" t="s">
        <v>408</v>
      </c>
      <c r="L345" t="s">
        <v>11352</v>
      </c>
      <c r="M345" t="s">
        <v>11357</v>
      </c>
    </row>
    <row r="346" spans="1:13">
      <c r="A346">
        <v>345</v>
      </c>
      <c r="B346" t="s">
        <v>11358</v>
      </c>
      <c r="C346" t="s">
        <v>11359</v>
      </c>
      <c r="D346" t="s">
        <v>14</v>
      </c>
      <c r="E346" t="s">
        <v>377</v>
      </c>
      <c r="F346" t="s">
        <v>11360</v>
      </c>
      <c r="G346" t="s">
        <v>17</v>
      </c>
      <c r="H346" t="s">
        <v>18</v>
      </c>
      <c r="I346" t="s">
        <v>11361</v>
      </c>
      <c r="J346" t="s">
        <v>11362</v>
      </c>
      <c r="K346" t="s">
        <v>54</v>
      </c>
      <c r="L346" t="s">
        <v>11358</v>
      </c>
      <c r="M346" t="s">
        <v>11363</v>
      </c>
    </row>
    <row r="347" spans="1:13">
      <c r="A347">
        <v>346</v>
      </c>
      <c r="B347" t="s">
        <v>10466</v>
      </c>
      <c r="C347" t="s">
        <v>10467</v>
      </c>
      <c r="D347" t="s">
        <v>33</v>
      </c>
      <c r="E347" t="s">
        <v>377</v>
      </c>
      <c r="F347" t="s">
        <v>11364</v>
      </c>
      <c r="G347" t="s">
        <v>17</v>
      </c>
      <c r="H347" t="s">
        <v>18</v>
      </c>
      <c r="I347" t="s">
        <v>11365</v>
      </c>
      <c r="J347" t="s">
        <v>11366</v>
      </c>
      <c r="K347" t="s">
        <v>54</v>
      </c>
      <c r="L347" t="s">
        <v>545</v>
      </c>
      <c r="M347" t="s">
        <v>10471</v>
      </c>
    </row>
    <row r="348" spans="1:13">
      <c r="A348">
        <v>347</v>
      </c>
      <c r="B348" t="s">
        <v>11367</v>
      </c>
      <c r="C348" t="s">
        <v>11368</v>
      </c>
      <c r="D348" t="s">
        <v>14</v>
      </c>
      <c r="E348" t="s">
        <v>226</v>
      </c>
      <c r="F348" t="s">
        <v>11369</v>
      </c>
      <c r="G348" t="s">
        <v>17</v>
      </c>
      <c r="H348" t="s">
        <v>18</v>
      </c>
      <c r="I348" t="s">
        <v>11370</v>
      </c>
      <c r="J348" t="s">
        <v>11371</v>
      </c>
      <c r="K348" t="s">
        <v>54</v>
      </c>
      <c r="L348" t="s">
        <v>11367</v>
      </c>
      <c r="M348" t="s">
        <v>11372</v>
      </c>
    </row>
    <row r="349" spans="1:13">
      <c r="A349">
        <v>348</v>
      </c>
      <c r="B349" t="s">
        <v>11373</v>
      </c>
      <c r="C349" t="s">
        <v>11374</v>
      </c>
      <c r="D349" t="s">
        <v>33</v>
      </c>
      <c r="E349" t="s">
        <v>153</v>
      </c>
      <c r="F349" t="s">
        <v>11375</v>
      </c>
      <c r="G349" t="s">
        <v>17</v>
      </c>
      <c r="H349" t="s">
        <v>18</v>
      </c>
      <c r="I349" t="s">
        <v>11376</v>
      </c>
      <c r="J349" t="s">
        <v>11377</v>
      </c>
      <c r="K349" t="s">
        <v>54</v>
      </c>
      <c r="L349" t="s">
        <v>11373</v>
      </c>
      <c r="M349" t="s">
        <v>11378</v>
      </c>
    </row>
    <row r="350" spans="1:13">
      <c r="A350">
        <v>349</v>
      </c>
      <c r="B350" t="s">
        <v>3781</v>
      </c>
      <c r="C350" t="s">
        <v>3782</v>
      </c>
      <c r="D350" t="s">
        <v>14</v>
      </c>
      <c r="E350" t="s">
        <v>693</v>
      </c>
      <c r="F350" t="s">
        <v>11379</v>
      </c>
      <c r="G350" t="s">
        <v>17</v>
      </c>
      <c r="H350" t="s">
        <v>18</v>
      </c>
      <c r="I350" t="s">
        <v>11380</v>
      </c>
      <c r="J350" t="s">
        <v>11381</v>
      </c>
      <c r="K350" t="s">
        <v>2300</v>
      </c>
      <c r="L350" t="s">
        <v>3781</v>
      </c>
      <c r="M350" t="s">
        <v>11382</v>
      </c>
    </row>
    <row r="351" spans="1:13">
      <c r="A351">
        <v>350</v>
      </c>
      <c r="B351" t="s">
        <v>11383</v>
      </c>
      <c r="C351" t="s">
        <v>11384</v>
      </c>
      <c r="D351" t="s">
        <v>33</v>
      </c>
      <c r="E351" t="s">
        <v>16</v>
      </c>
      <c r="F351" t="s">
        <v>11385</v>
      </c>
      <c r="G351" t="s">
        <v>17</v>
      </c>
      <c r="H351" t="s">
        <v>18</v>
      </c>
      <c r="I351" t="s">
        <v>11386</v>
      </c>
      <c r="J351" t="s">
        <v>11387</v>
      </c>
      <c r="K351" t="s">
        <v>54</v>
      </c>
      <c r="L351" t="s">
        <v>11383</v>
      </c>
      <c r="M351" t="s">
        <v>11388</v>
      </c>
    </row>
    <row r="352" spans="1:13">
      <c r="A352">
        <v>351</v>
      </c>
      <c r="B352" t="s">
        <v>11389</v>
      </c>
      <c r="C352" t="s">
        <v>11390</v>
      </c>
      <c r="D352" t="s">
        <v>14</v>
      </c>
      <c r="E352" t="s">
        <v>377</v>
      </c>
      <c r="F352" t="s">
        <v>11391</v>
      </c>
      <c r="G352" t="s">
        <v>17</v>
      </c>
      <c r="H352" t="s">
        <v>18</v>
      </c>
      <c r="I352" t="s">
        <v>11392</v>
      </c>
      <c r="J352" t="s">
        <v>11393</v>
      </c>
      <c r="K352" t="s">
        <v>54</v>
      </c>
      <c r="L352" t="s">
        <v>11389</v>
      </c>
      <c r="M352" t="s">
        <v>11394</v>
      </c>
    </row>
    <row r="353" spans="1:13">
      <c r="A353">
        <v>352</v>
      </c>
      <c r="B353" t="s">
        <v>11395</v>
      </c>
      <c r="C353" t="s">
        <v>11396</v>
      </c>
      <c r="D353" t="s">
        <v>33</v>
      </c>
      <c r="E353" t="s">
        <v>226</v>
      </c>
      <c r="F353" t="s">
        <v>11397</v>
      </c>
      <c r="G353" t="s">
        <v>17</v>
      </c>
      <c r="H353" t="s">
        <v>18</v>
      </c>
      <c r="I353" t="s">
        <v>11398</v>
      </c>
      <c r="J353" t="s">
        <v>11399</v>
      </c>
      <c r="K353" t="s">
        <v>54</v>
      </c>
      <c r="L353" t="s">
        <v>11395</v>
      </c>
      <c r="M353" t="s">
        <v>11400</v>
      </c>
    </row>
    <row r="354" spans="1:13">
      <c r="A354">
        <v>353</v>
      </c>
      <c r="B354" t="s">
        <v>11401</v>
      </c>
      <c r="C354" t="s">
        <v>11402</v>
      </c>
      <c r="D354" t="s">
        <v>14</v>
      </c>
      <c r="E354" t="s">
        <v>432</v>
      </c>
      <c r="F354" t="s">
        <v>11403</v>
      </c>
      <c r="G354" t="s">
        <v>17</v>
      </c>
      <c r="H354" t="s">
        <v>18</v>
      </c>
      <c r="I354" t="s">
        <v>11404</v>
      </c>
      <c r="J354" t="s">
        <v>11405</v>
      </c>
      <c r="K354" t="s">
        <v>54</v>
      </c>
      <c r="L354" t="s">
        <v>11401</v>
      </c>
      <c r="M354" t="s">
        <v>11406</v>
      </c>
    </row>
    <row r="355" spans="1:36">
      <c r="A355">
        <v>354</v>
      </c>
      <c r="B355" s="9" t="s">
        <v>8958</v>
      </c>
      <c r="C355" t="s">
        <v>8959</v>
      </c>
      <c r="D355" t="s">
        <v>33</v>
      </c>
      <c r="E355" t="s">
        <v>282</v>
      </c>
      <c r="F355" t="s">
        <v>8960</v>
      </c>
      <c r="G355" t="s">
        <v>17</v>
      </c>
      <c r="H355" t="s">
        <v>18</v>
      </c>
      <c r="I355" t="s">
        <v>8961</v>
      </c>
      <c r="J355" t="s">
        <v>8962</v>
      </c>
      <c r="K355" t="s">
        <v>54</v>
      </c>
      <c r="L355" t="s">
        <v>8958</v>
      </c>
      <c r="M355" t="s">
        <v>8963</v>
      </c>
      <c r="AA355">
        <v>0</v>
      </c>
      <c r="AB355">
        <v>0</v>
      </c>
      <c r="AC355">
        <v>0</v>
      </c>
      <c r="AD355">
        <v>0</v>
      </c>
      <c r="AF355" s="3">
        <v>0</v>
      </c>
      <c r="AH355" s="3">
        <v>0</v>
      </c>
      <c r="AJ355" s="3">
        <v>0</v>
      </c>
    </row>
    <row r="356" spans="1:13">
      <c r="A356">
        <v>355</v>
      </c>
      <c r="B356" t="s">
        <v>11407</v>
      </c>
      <c r="C356" t="s">
        <v>11408</v>
      </c>
      <c r="D356" t="s">
        <v>33</v>
      </c>
      <c r="E356" t="s">
        <v>176</v>
      </c>
      <c r="F356" t="s">
        <v>11409</v>
      </c>
      <c r="G356" t="s">
        <v>17</v>
      </c>
      <c r="H356" t="s">
        <v>18</v>
      </c>
      <c r="I356" t="s">
        <v>11410</v>
      </c>
      <c r="J356" t="s">
        <v>11411</v>
      </c>
      <c r="K356" t="s">
        <v>408</v>
      </c>
      <c r="L356" t="s">
        <v>11407</v>
      </c>
      <c r="M356" t="s">
        <v>11412</v>
      </c>
    </row>
    <row r="357" spans="1:13">
      <c r="A357">
        <v>356</v>
      </c>
      <c r="B357" t="s">
        <v>11413</v>
      </c>
      <c r="C357" t="s">
        <v>11414</v>
      </c>
      <c r="D357" t="s">
        <v>33</v>
      </c>
      <c r="E357" t="s">
        <v>35</v>
      </c>
      <c r="F357" t="s">
        <v>11415</v>
      </c>
      <c r="G357" t="s">
        <v>17</v>
      </c>
      <c r="H357" t="s">
        <v>18</v>
      </c>
      <c r="I357" t="s">
        <v>11416</v>
      </c>
      <c r="J357" t="s">
        <v>11417</v>
      </c>
      <c r="K357" t="s">
        <v>54</v>
      </c>
      <c r="L357" t="s">
        <v>11413</v>
      </c>
      <c r="M357" t="s">
        <v>11418</v>
      </c>
    </row>
    <row r="358" spans="1:13">
      <c r="A358">
        <v>357</v>
      </c>
      <c r="B358" t="s">
        <v>11419</v>
      </c>
      <c r="C358" t="s">
        <v>11420</v>
      </c>
      <c r="D358" t="s">
        <v>14</v>
      </c>
      <c r="E358" t="s">
        <v>66</v>
      </c>
      <c r="F358" t="s">
        <v>11421</v>
      </c>
      <c r="G358" t="s">
        <v>17</v>
      </c>
      <c r="H358" t="s">
        <v>18</v>
      </c>
      <c r="I358" t="s">
        <v>11422</v>
      </c>
      <c r="J358" t="s">
        <v>11423</v>
      </c>
      <c r="K358" t="s">
        <v>156</v>
      </c>
      <c r="L358" t="s">
        <v>11419</v>
      </c>
      <c r="M358" t="s">
        <v>11424</v>
      </c>
    </row>
    <row r="359" spans="1:13">
      <c r="A359">
        <v>358</v>
      </c>
      <c r="B359" t="s">
        <v>11425</v>
      </c>
      <c r="C359" t="s">
        <v>11426</v>
      </c>
      <c r="D359" t="s">
        <v>14</v>
      </c>
      <c r="E359" t="s">
        <v>362</v>
      </c>
      <c r="F359" t="s">
        <v>11427</v>
      </c>
      <c r="G359" t="s">
        <v>17</v>
      </c>
      <c r="H359" t="s">
        <v>18</v>
      </c>
      <c r="I359" t="s">
        <v>11428</v>
      </c>
      <c r="J359" t="s">
        <v>11429</v>
      </c>
      <c r="K359" t="s">
        <v>54</v>
      </c>
      <c r="L359" t="s">
        <v>11425</v>
      </c>
      <c r="M359" t="s">
        <v>11430</v>
      </c>
    </row>
    <row r="360" spans="1:13">
      <c r="A360">
        <v>359</v>
      </c>
      <c r="B360" t="s">
        <v>11431</v>
      </c>
      <c r="C360" t="s">
        <v>11432</v>
      </c>
      <c r="D360" t="s">
        <v>14</v>
      </c>
      <c r="E360" t="s">
        <v>153</v>
      </c>
      <c r="F360" t="s">
        <v>11433</v>
      </c>
      <c r="G360" t="s">
        <v>17</v>
      </c>
      <c r="H360" t="s">
        <v>18</v>
      </c>
      <c r="I360" t="s">
        <v>11434</v>
      </c>
      <c r="J360" t="s">
        <v>11435</v>
      </c>
      <c r="K360" t="s">
        <v>54</v>
      </c>
      <c r="L360" t="s">
        <v>11431</v>
      </c>
      <c r="M360" t="s">
        <v>11436</v>
      </c>
    </row>
    <row r="361" spans="1:13">
      <c r="A361">
        <v>360</v>
      </c>
      <c r="B361" t="s">
        <v>11437</v>
      </c>
      <c r="C361" t="s">
        <v>11438</v>
      </c>
      <c r="D361" t="s">
        <v>33</v>
      </c>
      <c r="E361" t="s">
        <v>205</v>
      </c>
      <c r="F361" t="s">
        <v>11439</v>
      </c>
      <c r="G361" t="s">
        <v>17</v>
      </c>
      <c r="H361" t="s">
        <v>18</v>
      </c>
      <c r="I361" t="s">
        <v>11440</v>
      </c>
      <c r="J361" t="s">
        <v>11441</v>
      </c>
      <c r="K361" t="s">
        <v>54</v>
      </c>
      <c r="L361" t="s">
        <v>11437</v>
      </c>
      <c r="M361" t="s">
        <v>11442</v>
      </c>
    </row>
    <row r="362" spans="1:36">
      <c r="A362">
        <v>361</v>
      </c>
      <c r="B362" t="s">
        <v>11443</v>
      </c>
      <c r="C362" t="s">
        <v>11444</v>
      </c>
      <c r="D362" t="s">
        <v>14</v>
      </c>
      <c r="E362" t="s">
        <v>16</v>
      </c>
      <c r="F362" t="s">
        <v>11445</v>
      </c>
      <c r="G362" t="s">
        <v>17</v>
      </c>
      <c r="H362" t="s">
        <v>18</v>
      </c>
      <c r="I362" t="s">
        <v>11446</v>
      </c>
      <c r="J362" t="s">
        <v>11447</v>
      </c>
      <c r="K362" t="s">
        <v>54</v>
      </c>
      <c r="L362" t="s">
        <v>11443</v>
      </c>
      <c r="M362" t="s">
        <v>11448</v>
      </c>
      <c r="AA362">
        <v>0</v>
      </c>
      <c r="AB362">
        <v>0</v>
      </c>
      <c r="AC362">
        <v>0</v>
      </c>
      <c r="AD362">
        <v>0</v>
      </c>
      <c r="AF362" s="3">
        <v>0</v>
      </c>
      <c r="AH362" s="3">
        <v>0</v>
      </c>
      <c r="AJ362" s="3">
        <v>0</v>
      </c>
    </row>
    <row r="363" spans="1:13">
      <c r="A363">
        <v>362</v>
      </c>
      <c r="B363" s="9" t="s">
        <v>8636</v>
      </c>
      <c r="C363" t="s">
        <v>8637</v>
      </c>
      <c r="D363" t="s">
        <v>33</v>
      </c>
      <c r="E363" t="s">
        <v>176</v>
      </c>
      <c r="F363" t="s">
        <v>11449</v>
      </c>
      <c r="G363" t="s">
        <v>17</v>
      </c>
      <c r="H363" t="s">
        <v>18</v>
      </c>
      <c r="I363" t="s">
        <v>11450</v>
      </c>
      <c r="J363" t="s">
        <v>11451</v>
      </c>
      <c r="K363" t="s">
        <v>54</v>
      </c>
      <c r="L363" t="s">
        <v>8636</v>
      </c>
      <c r="M363" t="s">
        <v>8641</v>
      </c>
    </row>
    <row r="364" spans="1:13">
      <c r="A364">
        <v>363</v>
      </c>
      <c r="B364" t="s">
        <v>11452</v>
      </c>
      <c r="C364" t="s">
        <v>11453</v>
      </c>
      <c r="D364" t="s">
        <v>33</v>
      </c>
      <c r="E364" t="s">
        <v>197</v>
      </c>
      <c r="F364" t="s">
        <v>11454</v>
      </c>
      <c r="G364" t="s">
        <v>17</v>
      </c>
      <c r="H364" t="s">
        <v>18</v>
      </c>
      <c r="I364" t="s">
        <v>11455</v>
      </c>
      <c r="J364" t="s">
        <v>11456</v>
      </c>
      <c r="K364" t="s">
        <v>54</v>
      </c>
      <c r="L364" t="s">
        <v>11452</v>
      </c>
      <c r="M364" t="s">
        <v>11457</v>
      </c>
    </row>
    <row r="365" spans="1:13">
      <c r="A365">
        <v>364</v>
      </c>
      <c r="B365" t="s">
        <v>11458</v>
      </c>
      <c r="C365" t="s">
        <v>11459</v>
      </c>
      <c r="D365" t="s">
        <v>14</v>
      </c>
      <c r="E365" t="s">
        <v>432</v>
      </c>
      <c r="F365" t="s">
        <v>11460</v>
      </c>
      <c r="G365" t="s">
        <v>17</v>
      </c>
      <c r="H365" t="s">
        <v>18</v>
      </c>
      <c r="I365" t="s">
        <v>11461</v>
      </c>
      <c r="J365" t="s">
        <v>11462</v>
      </c>
      <c r="K365" t="s">
        <v>408</v>
      </c>
      <c r="L365" t="s">
        <v>11458</v>
      </c>
      <c r="M365" t="s">
        <v>11463</v>
      </c>
    </row>
    <row r="366" spans="1:13">
      <c r="A366">
        <v>365</v>
      </c>
      <c r="B366" t="s">
        <v>11464</v>
      </c>
      <c r="C366" t="s">
        <v>11465</v>
      </c>
      <c r="D366" t="s">
        <v>14</v>
      </c>
      <c r="E366" t="s">
        <v>377</v>
      </c>
      <c r="F366" t="s">
        <v>11466</v>
      </c>
      <c r="G366" t="s">
        <v>17</v>
      </c>
      <c r="H366" t="s">
        <v>18</v>
      </c>
      <c r="I366" t="s">
        <v>11467</v>
      </c>
      <c r="J366" t="s">
        <v>11468</v>
      </c>
      <c r="K366" t="s">
        <v>408</v>
      </c>
      <c r="L366" t="s">
        <v>11464</v>
      </c>
      <c r="M366" t="s">
        <v>11469</v>
      </c>
    </row>
    <row r="367" spans="1:13">
      <c r="A367">
        <v>366</v>
      </c>
      <c r="B367" t="s">
        <v>11470</v>
      </c>
      <c r="C367" t="s">
        <v>11471</v>
      </c>
      <c r="D367" t="s">
        <v>33</v>
      </c>
      <c r="E367" t="s">
        <v>197</v>
      </c>
      <c r="F367" t="s">
        <v>11472</v>
      </c>
      <c r="G367" t="s">
        <v>17</v>
      </c>
      <c r="H367" t="s">
        <v>18</v>
      </c>
      <c r="I367" t="s">
        <v>11473</v>
      </c>
      <c r="J367" t="s">
        <v>11474</v>
      </c>
      <c r="K367" t="s">
        <v>54</v>
      </c>
      <c r="L367" t="s">
        <v>11470</v>
      </c>
      <c r="M367" t="s">
        <v>11475</v>
      </c>
    </row>
    <row r="368" spans="1:13">
      <c r="A368">
        <v>367</v>
      </c>
      <c r="B368" t="s">
        <v>11476</v>
      </c>
      <c r="C368" t="s">
        <v>11477</v>
      </c>
      <c r="D368" t="s">
        <v>14</v>
      </c>
      <c r="E368" t="s">
        <v>522</v>
      </c>
      <c r="F368" t="s">
        <v>11478</v>
      </c>
      <c r="G368" t="s">
        <v>17</v>
      </c>
      <c r="H368" t="s">
        <v>18</v>
      </c>
      <c r="I368" t="s">
        <v>11479</v>
      </c>
      <c r="J368" t="s">
        <v>11480</v>
      </c>
      <c r="K368" t="s">
        <v>54</v>
      </c>
      <c r="L368" t="s">
        <v>11476</v>
      </c>
      <c r="M368" t="s">
        <v>11481</v>
      </c>
    </row>
    <row r="369" spans="1:13">
      <c r="A369">
        <v>368</v>
      </c>
      <c r="B369" t="s">
        <v>11482</v>
      </c>
      <c r="C369" t="s">
        <v>11483</v>
      </c>
      <c r="D369" t="s">
        <v>14</v>
      </c>
      <c r="E369" t="s">
        <v>43</v>
      </c>
      <c r="F369" t="s">
        <v>11484</v>
      </c>
      <c r="G369" t="s">
        <v>17</v>
      </c>
      <c r="H369" t="s">
        <v>18</v>
      </c>
      <c r="I369" t="s">
        <v>11485</v>
      </c>
      <c r="J369" t="s">
        <v>11486</v>
      </c>
      <c r="K369" t="s">
        <v>54</v>
      </c>
      <c r="L369" t="s">
        <v>11482</v>
      </c>
      <c r="M369" t="s">
        <v>11487</v>
      </c>
    </row>
    <row r="370" spans="1:13">
      <c r="A370">
        <v>369</v>
      </c>
      <c r="B370" t="s">
        <v>11488</v>
      </c>
      <c r="C370" t="s">
        <v>11489</v>
      </c>
      <c r="D370" t="s">
        <v>33</v>
      </c>
      <c r="E370" t="s">
        <v>1269</v>
      </c>
      <c r="F370" t="s">
        <v>11490</v>
      </c>
      <c r="G370" t="s">
        <v>17</v>
      </c>
      <c r="H370" t="s">
        <v>18</v>
      </c>
      <c r="I370" t="s">
        <v>11491</v>
      </c>
      <c r="J370" t="s">
        <v>11492</v>
      </c>
      <c r="K370" t="s">
        <v>54</v>
      </c>
      <c r="L370" t="s">
        <v>11488</v>
      </c>
      <c r="M370" t="s">
        <v>11493</v>
      </c>
    </row>
    <row r="371" spans="1:13">
      <c r="A371">
        <v>370</v>
      </c>
      <c r="B371" t="s">
        <v>11494</v>
      </c>
      <c r="C371" t="s">
        <v>11495</v>
      </c>
      <c r="D371" t="s">
        <v>14</v>
      </c>
      <c r="E371" t="s">
        <v>59</v>
      </c>
      <c r="F371" t="s">
        <v>11496</v>
      </c>
      <c r="G371" t="s">
        <v>17</v>
      </c>
      <c r="H371" t="s">
        <v>18</v>
      </c>
      <c r="I371" t="s">
        <v>11497</v>
      </c>
      <c r="J371" t="s">
        <v>11498</v>
      </c>
      <c r="K371" t="s">
        <v>316</v>
      </c>
      <c r="L371" t="s">
        <v>11494</v>
      </c>
      <c r="M371" t="s">
        <v>11499</v>
      </c>
    </row>
    <row r="372" spans="1:13">
      <c r="A372">
        <v>371</v>
      </c>
      <c r="B372" t="s">
        <v>11500</v>
      </c>
      <c r="C372" t="s">
        <v>11501</v>
      </c>
      <c r="D372" t="s">
        <v>33</v>
      </c>
      <c r="E372" t="s">
        <v>110</v>
      </c>
      <c r="F372" t="s">
        <v>11502</v>
      </c>
      <c r="G372" t="s">
        <v>17</v>
      </c>
      <c r="H372" t="s">
        <v>18</v>
      </c>
      <c r="I372" t="s">
        <v>11503</v>
      </c>
      <c r="J372" t="s">
        <v>11504</v>
      </c>
      <c r="K372" t="s">
        <v>54</v>
      </c>
      <c r="L372" t="s">
        <v>11500</v>
      </c>
      <c r="M372" t="s">
        <v>11505</v>
      </c>
    </row>
    <row r="373" spans="1:13">
      <c r="A373">
        <v>372</v>
      </c>
      <c r="B373" t="s">
        <v>11506</v>
      </c>
      <c r="C373" t="s">
        <v>11507</v>
      </c>
      <c r="D373" t="s">
        <v>14</v>
      </c>
      <c r="E373" t="s">
        <v>239</v>
      </c>
      <c r="F373" t="s">
        <v>11508</v>
      </c>
      <c r="G373" t="s">
        <v>17</v>
      </c>
      <c r="H373" t="s">
        <v>18</v>
      </c>
      <c r="I373" t="s">
        <v>11509</v>
      </c>
      <c r="J373" t="s">
        <v>11510</v>
      </c>
      <c r="K373" t="s">
        <v>408</v>
      </c>
      <c r="L373" t="s">
        <v>11506</v>
      </c>
      <c r="M373" t="s">
        <v>11511</v>
      </c>
    </row>
    <row r="374" spans="1:13">
      <c r="A374">
        <v>373</v>
      </c>
      <c r="B374" t="s">
        <v>11512</v>
      </c>
      <c r="C374" t="s">
        <v>11513</v>
      </c>
      <c r="D374" t="s">
        <v>14</v>
      </c>
      <c r="E374" t="s">
        <v>95</v>
      </c>
      <c r="F374" t="s">
        <v>11514</v>
      </c>
      <c r="G374" t="s">
        <v>17</v>
      </c>
      <c r="H374" t="s">
        <v>18</v>
      </c>
      <c r="I374" t="s">
        <v>11515</v>
      </c>
      <c r="J374" t="s">
        <v>11516</v>
      </c>
      <c r="K374" t="s">
        <v>54</v>
      </c>
      <c r="L374" t="s">
        <v>11512</v>
      </c>
      <c r="M374" t="s">
        <v>11517</v>
      </c>
    </row>
    <row r="375" spans="1:13">
      <c r="A375">
        <v>374</v>
      </c>
      <c r="B375" t="s">
        <v>11518</v>
      </c>
      <c r="C375" t="s">
        <v>11519</v>
      </c>
      <c r="D375" t="s">
        <v>14</v>
      </c>
      <c r="E375" t="s">
        <v>26</v>
      </c>
      <c r="F375" t="s">
        <v>11520</v>
      </c>
      <c r="G375" t="s">
        <v>17</v>
      </c>
      <c r="H375" t="s">
        <v>18</v>
      </c>
      <c r="I375" t="s">
        <v>11521</v>
      </c>
      <c r="J375" t="s">
        <v>11522</v>
      </c>
      <c r="K375" t="s">
        <v>54</v>
      </c>
      <c r="L375" t="s">
        <v>11518</v>
      </c>
      <c r="M375" t="s">
        <v>11523</v>
      </c>
    </row>
    <row r="376" spans="1:13">
      <c r="A376">
        <v>375</v>
      </c>
      <c r="B376" t="s">
        <v>11524</v>
      </c>
      <c r="C376" t="s">
        <v>11525</v>
      </c>
      <c r="D376" t="s">
        <v>14</v>
      </c>
      <c r="E376" t="s">
        <v>282</v>
      </c>
      <c r="F376" t="s">
        <v>11526</v>
      </c>
      <c r="G376" t="s">
        <v>17</v>
      </c>
      <c r="H376" t="s">
        <v>18</v>
      </c>
      <c r="I376" t="s">
        <v>11527</v>
      </c>
      <c r="J376" t="s">
        <v>11528</v>
      </c>
      <c r="K376" t="s">
        <v>46</v>
      </c>
      <c r="L376" t="s">
        <v>11524</v>
      </c>
      <c r="M376" t="s">
        <v>11529</v>
      </c>
    </row>
    <row r="377" spans="1:13">
      <c r="A377">
        <v>376</v>
      </c>
      <c r="B377" t="s">
        <v>11530</v>
      </c>
      <c r="C377" t="s">
        <v>11531</v>
      </c>
      <c r="D377" t="s">
        <v>33</v>
      </c>
      <c r="E377" t="s">
        <v>649</v>
      </c>
      <c r="F377" t="s">
        <v>11532</v>
      </c>
      <c r="G377" t="s">
        <v>17</v>
      </c>
      <c r="H377" t="s">
        <v>18</v>
      </c>
      <c r="I377" t="s">
        <v>11533</v>
      </c>
      <c r="J377" t="s">
        <v>11534</v>
      </c>
      <c r="K377" t="s">
        <v>54</v>
      </c>
      <c r="L377" t="s">
        <v>11530</v>
      </c>
      <c r="M377" t="s">
        <v>11535</v>
      </c>
    </row>
    <row r="378" spans="1:13">
      <c r="A378">
        <v>377</v>
      </c>
      <c r="B378" t="s">
        <v>10245</v>
      </c>
      <c r="C378" t="s">
        <v>10246</v>
      </c>
      <c r="D378" t="s">
        <v>33</v>
      </c>
      <c r="E378" t="s">
        <v>197</v>
      </c>
      <c r="F378" t="s">
        <v>11536</v>
      </c>
      <c r="G378" t="s">
        <v>17</v>
      </c>
      <c r="H378" t="s">
        <v>18</v>
      </c>
      <c r="I378" t="s">
        <v>11537</v>
      </c>
      <c r="J378" t="s">
        <v>11538</v>
      </c>
      <c r="K378" t="s">
        <v>54</v>
      </c>
      <c r="L378" t="s">
        <v>10245</v>
      </c>
      <c r="M378" t="s">
        <v>10250</v>
      </c>
    </row>
    <row r="379" spans="1:13">
      <c r="A379">
        <v>378</v>
      </c>
      <c r="B379" t="s">
        <v>11539</v>
      </c>
      <c r="C379" t="s">
        <v>11540</v>
      </c>
      <c r="D379" t="s">
        <v>14</v>
      </c>
      <c r="E379" t="s">
        <v>377</v>
      </c>
      <c r="F379" t="s">
        <v>11541</v>
      </c>
      <c r="G379" t="s">
        <v>17</v>
      </c>
      <c r="H379" t="s">
        <v>18</v>
      </c>
      <c r="I379" t="s">
        <v>11542</v>
      </c>
      <c r="J379" t="s">
        <v>11543</v>
      </c>
      <c r="K379" t="s">
        <v>54</v>
      </c>
      <c r="L379" t="s">
        <v>11539</v>
      </c>
      <c r="M379" t="s">
        <v>11544</v>
      </c>
    </row>
    <row r="380" spans="1:13">
      <c r="A380">
        <v>379</v>
      </c>
      <c r="B380" t="s">
        <v>11545</v>
      </c>
      <c r="C380" t="s">
        <v>11546</v>
      </c>
      <c r="D380" t="s">
        <v>14</v>
      </c>
      <c r="E380" t="s">
        <v>713</v>
      </c>
      <c r="F380" t="s">
        <v>11547</v>
      </c>
      <c r="G380" t="s">
        <v>17</v>
      </c>
      <c r="H380" t="s">
        <v>18</v>
      </c>
      <c r="I380" t="s">
        <v>11548</v>
      </c>
      <c r="J380" t="s">
        <v>11549</v>
      </c>
      <c r="K380" t="s">
        <v>54</v>
      </c>
      <c r="L380" t="s">
        <v>11545</v>
      </c>
      <c r="M380" t="s">
        <v>11550</v>
      </c>
    </row>
    <row r="381" spans="1:13">
      <c r="A381">
        <v>380</v>
      </c>
      <c r="B381" t="s">
        <v>11551</v>
      </c>
      <c r="C381" t="s">
        <v>11552</v>
      </c>
      <c r="D381" t="s">
        <v>14</v>
      </c>
      <c r="E381" t="s">
        <v>282</v>
      </c>
      <c r="F381" t="s">
        <v>11553</v>
      </c>
      <c r="G381" t="s">
        <v>17</v>
      </c>
      <c r="H381" t="s">
        <v>18</v>
      </c>
      <c r="I381" t="s">
        <v>11554</v>
      </c>
      <c r="J381" t="s">
        <v>11555</v>
      </c>
      <c r="K381" t="s">
        <v>54</v>
      </c>
      <c r="L381" t="s">
        <v>11551</v>
      </c>
      <c r="M381" t="s">
        <v>11556</v>
      </c>
    </row>
    <row r="382" spans="1:13">
      <c r="A382">
        <v>381</v>
      </c>
      <c r="B382" t="s">
        <v>11557</v>
      </c>
      <c r="C382" t="s">
        <v>11558</v>
      </c>
      <c r="D382" t="s">
        <v>33</v>
      </c>
      <c r="E382" t="s">
        <v>197</v>
      </c>
      <c r="F382" t="s">
        <v>11559</v>
      </c>
      <c r="G382" t="s">
        <v>17</v>
      </c>
      <c r="H382" t="s">
        <v>18</v>
      </c>
      <c r="I382" t="s">
        <v>11560</v>
      </c>
      <c r="J382" t="s">
        <v>11561</v>
      </c>
      <c r="K382" t="s">
        <v>54</v>
      </c>
      <c r="L382" t="s">
        <v>11557</v>
      </c>
      <c r="M382" t="s">
        <v>11562</v>
      </c>
    </row>
    <row r="383" spans="1:13">
      <c r="A383">
        <v>382</v>
      </c>
      <c r="B383" t="s">
        <v>11563</v>
      </c>
      <c r="C383" t="s">
        <v>11564</v>
      </c>
      <c r="D383" t="s">
        <v>14</v>
      </c>
      <c r="E383" t="s">
        <v>26</v>
      </c>
      <c r="F383" t="s">
        <v>11565</v>
      </c>
      <c r="G383" t="s">
        <v>17</v>
      </c>
      <c r="H383" t="s">
        <v>18</v>
      </c>
      <c r="I383" t="s">
        <v>11566</v>
      </c>
      <c r="J383" t="s">
        <v>11567</v>
      </c>
      <c r="K383" t="s">
        <v>54</v>
      </c>
      <c r="L383" t="s">
        <v>11563</v>
      </c>
      <c r="M383" t="s">
        <v>11568</v>
      </c>
    </row>
    <row r="384" spans="1:13">
      <c r="A384">
        <v>383</v>
      </c>
      <c r="B384" t="s">
        <v>11569</v>
      </c>
      <c r="C384" t="s">
        <v>11570</v>
      </c>
      <c r="D384" t="s">
        <v>33</v>
      </c>
      <c r="E384" t="s">
        <v>26</v>
      </c>
      <c r="F384" t="s">
        <v>11571</v>
      </c>
      <c r="G384" t="s">
        <v>17</v>
      </c>
      <c r="H384" t="s">
        <v>18</v>
      </c>
      <c r="I384" t="s">
        <v>11572</v>
      </c>
      <c r="J384" t="s">
        <v>11573</v>
      </c>
      <c r="K384" t="s">
        <v>46</v>
      </c>
      <c r="L384" t="s">
        <v>11569</v>
      </c>
      <c r="M384" t="s">
        <v>11574</v>
      </c>
    </row>
    <row r="385" spans="1:13">
      <c r="A385">
        <v>384</v>
      </c>
      <c r="B385" t="s">
        <v>11575</v>
      </c>
      <c r="C385" t="s">
        <v>11576</v>
      </c>
      <c r="D385" t="s">
        <v>33</v>
      </c>
      <c r="E385" t="s">
        <v>1175</v>
      </c>
      <c r="F385" t="s">
        <v>11577</v>
      </c>
      <c r="G385" t="s">
        <v>17</v>
      </c>
      <c r="H385" t="s">
        <v>18</v>
      </c>
      <c r="I385" t="s">
        <v>11578</v>
      </c>
      <c r="J385" t="s">
        <v>11579</v>
      </c>
      <c r="K385" t="s">
        <v>54</v>
      </c>
      <c r="L385" t="s">
        <v>11575</v>
      </c>
      <c r="M385" t="s">
        <v>11580</v>
      </c>
    </row>
    <row r="386" spans="1:13">
      <c r="A386">
        <v>385</v>
      </c>
      <c r="B386" t="s">
        <v>11581</v>
      </c>
      <c r="C386" t="s">
        <v>11582</v>
      </c>
      <c r="D386" t="s">
        <v>14</v>
      </c>
      <c r="E386" t="s">
        <v>713</v>
      </c>
      <c r="F386" t="s">
        <v>11583</v>
      </c>
      <c r="G386" t="s">
        <v>17</v>
      </c>
      <c r="H386" t="s">
        <v>18</v>
      </c>
      <c r="I386" t="s">
        <v>11584</v>
      </c>
      <c r="J386" t="s">
        <v>11585</v>
      </c>
      <c r="K386" t="s">
        <v>1433</v>
      </c>
      <c r="L386" t="s">
        <v>11581</v>
      </c>
      <c r="M386" t="s">
        <v>11586</v>
      </c>
    </row>
    <row r="387" spans="1:13">
      <c r="A387">
        <v>386</v>
      </c>
      <c r="B387" t="s">
        <v>11587</v>
      </c>
      <c r="C387" t="s">
        <v>11588</v>
      </c>
      <c r="D387" t="s">
        <v>33</v>
      </c>
      <c r="E387" t="s">
        <v>239</v>
      </c>
      <c r="F387" t="s">
        <v>11589</v>
      </c>
      <c r="G387" t="s">
        <v>17</v>
      </c>
      <c r="H387" t="s">
        <v>18</v>
      </c>
      <c r="I387" t="s">
        <v>11590</v>
      </c>
      <c r="J387" t="s">
        <v>11591</v>
      </c>
      <c r="K387" t="s">
        <v>1433</v>
      </c>
      <c r="L387" t="s">
        <v>11587</v>
      </c>
      <c r="M387" t="s">
        <v>11592</v>
      </c>
    </row>
    <row r="388" spans="1:13">
      <c r="A388">
        <v>387</v>
      </c>
      <c r="B388" t="s">
        <v>11593</v>
      </c>
      <c r="C388" t="s">
        <v>11594</v>
      </c>
      <c r="D388" t="s">
        <v>33</v>
      </c>
      <c r="E388" t="s">
        <v>88</v>
      </c>
      <c r="F388" t="s">
        <v>11595</v>
      </c>
      <c r="G388" t="s">
        <v>17</v>
      </c>
      <c r="H388" t="s">
        <v>18</v>
      </c>
      <c r="I388" t="s">
        <v>11596</v>
      </c>
      <c r="J388" t="s">
        <v>11597</v>
      </c>
      <c r="K388" t="s">
        <v>54</v>
      </c>
      <c r="L388" t="s">
        <v>11593</v>
      </c>
      <c r="M388" t="s">
        <v>11598</v>
      </c>
    </row>
    <row r="389" spans="1:13">
      <c r="A389">
        <v>388</v>
      </c>
      <c r="B389" t="s">
        <v>11599</v>
      </c>
      <c r="C389" t="s">
        <v>11600</v>
      </c>
      <c r="D389" t="s">
        <v>33</v>
      </c>
      <c r="E389" t="s">
        <v>95</v>
      </c>
      <c r="F389" t="s">
        <v>11601</v>
      </c>
      <c r="G389" t="s">
        <v>17</v>
      </c>
      <c r="H389" t="s">
        <v>18</v>
      </c>
      <c r="I389" t="s">
        <v>11602</v>
      </c>
      <c r="J389" t="s">
        <v>11603</v>
      </c>
      <c r="K389" t="s">
        <v>408</v>
      </c>
      <c r="L389" t="s">
        <v>11599</v>
      </c>
      <c r="M389" t="s">
        <v>11604</v>
      </c>
    </row>
    <row r="390" spans="1:13">
      <c r="A390">
        <v>389</v>
      </c>
      <c r="B390" t="s">
        <v>11605</v>
      </c>
      <c r="C390" t="s">
        <v>11606</v>
      </c>
      <c r="D390" t="s">
        <v>33</v>
      </c>
      <c r="E390" t="s">
        <v>362</v>
      </c>
      <c r="F390" t="s">
        <v>11607</v>
      </c>
      <c r="G390" t="s">
        <v>17</v>
      </c>
      <c r="H390" t="s">
        <v>18</v>
      </c>
      <c r="I390" t="s">
        <v>11608</v>
      </c>
      <c r="J390" t="s">
        <v>11609</v>
      </c>
      <c r="K390" t="s">
        <v>54</v>
      </c>
      <c r="L390" t="s">
        <v>11605</v>
      </c>
      <c r="M390" t="s">
        <v>11610</v>
      </c>
    </row>
    <row r="391" spans="1:13">
      <c r="A391">
        <v>390</v>
      </c>
      <c r="B391" t="s">
        <v>11611</v>
      </c>
      <c r="C391" t="s">
        <v>11612</v>
      </c>
      <c r="D391" t="s">
        <v>14</v>
      </c>
      <c r="E391" t="s">
        <v>212</v>
      </c>
      <c r="F391" t="s">
        <v>11613</v>
      </c>
      <c r="G391" t="s">
        <v>17</v>
      </c>
      <c r="H391" t="s">
        <v>18</v>
      </c>
      <c r="I391" t="s">
        <v>11614</v>
      </c>
      <c r="J391" t="s">
        <v>11615</v>
      </c>
      <c r="K391" t="s">
        <v>54</v>
      </c>
      <c r="L391" t="s">
        <v>11611</v>
      </c>
      <c r="M391" t="s">
        <v>11616</v>
      </c>
    </row>
    <row r="392" spans="1:13">
      <c r="A392">
        <v>391</v>
      </c>
      <c r="B392" t="s">
        <v>11617</v>
      </c>
      <c r="C392" t="s">
        <v>11618</v>
      </c>
      <c r="D392" t="s">
        <v>33</v>
      </c>
      <c r="E392" t="s">
        <v>74</v>
      </c>
      <c r="F392" t="s">
        <v>11619</v>
      </c>
      <c r="G392" t="s">
        <v>17</v>
      </c>
      <c r="H392" t="s">
        <v>18</v>
      </c>
      <c r="I392" t="s">
        <v>11620</v>
      </c>
      <c r="J392" t="s">
        <v>11621</v>
      </c>
      <c r="K392" t="s">
        <v>54</v>
      </c>
      <c r="L392" t="s">
        <v>11617</v>
      </c>
      <c r="M392" t="s">
        <v>11622</v>
      </c>
    </row>
    <row r="393" spans="1:36">
      <c r="A393">
        <v>392</v>
      </c>
      <c r="B393" t="s">
        <v>11623</v>
      </c>
      <c r="C393" t="s">
        <v>11624</v>
      </c>
      <c r="D393" t="s">
        <v>33</v>
      </c>
      <c r="E393" t="s">
        <v>153</v>
      </c>
      <c r="F393" t="s">
        <v>11625</v>
      </c>
      <c r="G393" t="s">
        <v>17</v>
      </c>
      <c r="H393" t="s">
        <v>18</v>
      </c>
      <c r="I393" t="s">
        <v>11626</v>
      </c>
      <c r="J393" t="s">
        <v>11627</v>
      </c>
      <c r="K393" t="s">
        <v>54</v>
      </c>
      <c r="L393" t="s">
        <v>11623</v>
      </c>
      <c r="M393" t="s">
        <v>11628</v>
      </c>
      <c r="AA393">
        <v>0</v>
      </c>
      <c r="AB393">
        <v>0</v>
      </c>
      <c r="AC393">
        <v>0</v>
      </c>
      <c r="AF393" s="3">
        <v>0</v>
      </c>
      <c r="AH393" s="3">
        <v>0</v>
      </c>
      <c r="AJ393" s="3">
        <v>0</v>
      </c>
    </row>
    <row r="394" spans="1:13">
      <c r="A394">
        <v>393</v>
      </c>
      <c r="B394" t="s">
        <v>11629</v>
      </c>
      <c r="C394" t="s">
        <v>11630</v>
      </c>
      <c r="D394" t="s">
        <v>14</v>
      </c>
      <c r="E394" t="s">
        <v>1269</v>
      </c>
      <c r="F394" t="s">
        <v>11631</v>
      </c>
      <c r="G394" t="s">
        <v>17</v>
      </c>
      <c r="H394" t="s">
        <v>18</v>
      </c>
      <c r="I394" t="s">
        <v>11632</v>
      </c>
      <c r="J394" t="s">
        <v>11633</v>
      </c>
      <c r="K394" t="s">
        <v>408</v>
      </c>
      <c r="L394" t="s">
        <v>11629</v>
      </c>
      <c r="M394" t="s">
        <v>11634</v>
      </c>
    </row>
    <row r="395" spans="1:13">
      <c r="A395">
        <v>394</v>
      </c>
      <c r="B395" s="9" t="s">
        <v>8934</v>
      </c>
      <c r="C395" t="s">
        <v>8935</v>
      </c>
      <c r="D395" t="s">
        <v>33</v>
      </c>
      <c r="E395" t="s">
        <v>649</v>
      </c>
      <c r="F395" t="s">
        <v>8936</v>
      </c>
      <c r="G395" t="s">
        <v>17</v>
      </c>
      <c r="H395" t="s">
        <v>18</v>
      </c>
      <c r="I395" t="s">
        <v>8937</v>
      </c>
      <c r="J395" t="s">
        <v>8938</v>
      </c>
      <c r="K395" t="s">
        <v>323</v>
      </c>
      <c r="L395" t="s">
        <v>8934</v>
      </c>
      <c r="M395" t="s">
        <v>8939</v>
      </c>
    </row>
    <row r="396" spans="1:13">
      <c r="A396">
        <v>395</v>
      </c>
      <c r="B396" t="s">
        <v>11635</v>
      </c>
      <c r="C396" t="s">
        <v>11636</v>
      </c>
      <c r="D396" t="s">
        <v>33</v>
      </c>
      <c r="E396" t="s">
        <v>355</v>
      </c>
      <c r="F396" t="s">
        <v>11637</v>
      </c>
      <c r="G396" t="s">
        <v>17</v>
      </c>
      <c r="H396" t="s">
        <v>18</v>
      </c>
      <c r="I396" t="s">
        <v>11638</v>
      </c>
      <c r="J396" t="s">
        <v>11639</v>
      </c>
      <c r="K396" t="s">
        <v>408</v>
      </c>
      <c r="L396" t="s">
        <v>11635</v>
      </c>
      <c r="M396" t="s">
        <v>11640</v>
      </c>
    </row>
    <row r="397" spans="1:13">
      <c r="A397">
        <v>396</v>
      </c>
      <c r="B397" t="s">
        <v>11641</v>
      </c>
      <c r="C397" t="s">
        <v>11642</v>
      </c>
      <c r="D397" t="s">
        <v>14</v>
      </c>
      <c r="E397" t="s">
        <v>51</v>
      </c>
      <c r="F397" t="s">
        <v>11643</v>
      </c>
      <c r="G397" t="s">
        <v>17</v>
      </c>
      <c r="H397" t="s">
        <v>18</v>
      </c>
      <c r="I397" t="s">
        <v>11644</v>
      </c>
      <c r="J397" t="s">
        <v>11645</v>
      </c>
      <c r="K397" t="s">
        <v>54</v>
      </c>
      <c r="L397" t="s">
        <v>11641</v>
      </c>
      <c r="M397" t="s">
        <v>11646</v>
      </c>
    </row>
    <row r="398" spans="1:13">
      <c r="A398">
        <v>397</v>
      </c>
      <c r="B398" t="s">
        <v>11647</v>
      </c>
      <c r="C398" t="s">
        <v>11648</v>
      </c>
      <c r="D398" t="s">
        <v>14</v>
      </c>
      <c r="E398" t="s">
        <v>713</v>
      </c>
      <c r="F398" t="s">
        <v>11649</v>
      </c>
      <c r="G398" t="s">
        <v>17</v>
      </c>
      <c r="H398" t="s">
        <v>18</v>
      </c>
      <c r="I398" t="s">
        <v>11650</v>
      </c>
      <c r="J398" t="s">
        <v>11651</v>
      </c>
      <c r="K398" t="s">
        <v>54</v>
      </c>
      <c r="L398" t="s">
        <v>11647</v>
      </c>
      <c r="M398" t="s">
        <v>11652</v>
      </c>
    </row>
    <row r="399" spans="1:13">
      <c r="A399">
        <v>398</v>
      </c>
      <c r="B399" t="s">
        <v>11653</v>
      </c>
      <c r="C399" t="s">
        <v>11654</v>
      </c>
      <c r="D399" t="s">
        <v>33</v>
      </c>
      <c r="E399" t="s">
        <v>26</v>
      </c>
      <c r="F399" t="s">
        <v>11655</v>
      </c>
      <c r="G399" t="s">
        <v>17</v>
      </c>
      <c r="H399" t="s">
        <v>18</v>
      </c>
      <c r="I399" t="s">
        <v>11656</v>
      </c>
      <c r="J399" t="s">
        <v>11657</v>
      </c>
      <c r="K399" t="s">
        <v>54</v>
      </c>
      <c r="L399" t="s">
        <v>11653</v>
      </c>
      <c r="M399" t="s">
        <v>11658</v>
      </c>
    </row>
    <row r="400" spans="1:13">
      <c r="A400">
        <v>399</v>
      </c>
      <c r="B400" t="s">
        <v>11352</v>
      </c>
      <c r="C400" t="s">
        <v>11353</v>
      </c>
      <c r="D400" t="s">
        <v>14</v>
      </c>
      <c r="E400" t="s">
        <v>59</v>
      </c>
      <c r="F400" t="s">
        <v>11659</v>
      </c>
      <c r="G400" t="s">
        <v>17</v>
      </c>
      <c r="H400" t="s">
        <v>18</v>
      </c>
      <c r="I400" t="s">
        <v>11660</v>
      </c>
      <c r="J400" t="s">
        <v>11661</v>
      </c>
      <c r="K400" t="s">
        <v>54</v>
      </c>
      <c r="L400" t="s">
        <v>545</v>
      </c>
      <c r="M400" t="s">
        <v>11357</v>
      </c>
    </row>
    <row r="401" spans="1:13">
      <c r="A401">
        <v>400</v>
      </c>
      <c r="B401" t="s">
        <v>11662</v>
      </c>
      <c r="C401" t="s">
        <v>11663</v>
      </c>
      <c r="D401" t="s">
        <v>33</v>
      </c>
      <c r="E401" t="s">
        <v>16</v>
      </c>
      <c r="F401" t="s">
        <v>11664</v>
      </c>
      <c r="G401" t="s">
        <v>17</v>
      </c>
      <c r="H401" t="s">
        <v>18</v>
      </c>
      <c r="I401" t="s">
        <v>11665</v>
      </c>
      <c r="J401" t="s">
        <v>11666</v>
      </c>
      <c r="K401" t="s">
        <v>54</v>
      </c>
      <c r="L401" t="s">
        <v>11662</v>
      </c>
      <c r="M401" t="s">
        <v>11667</v>
      </c>
    </row>
    <row r="402" spans="1:13">
      <c r="A402">
        <v>401</v>
      </c>
      <c r="B402" t="s">
        <v>11668</v>
      </c>
      <c r="C402" t="s">
        <v>11669</v>
      </c>
      <c r="D402" t="s">
        <v>33</v>
      </c>
      <c r="E402" t="s">
        <v>1175</v>
      </c>
      <c r="F402" t="s">
        <v>11670</v>
      </c>
      <c r="G402" t="s">
        <v>17</v>
      </c>
      <c r="H402" t="s">
        <v>18</v>
      </c>
      <c r="I402" t="s">
        <v>11671</v>
      </c>
      <c r="J402" t="s">
        <v>11672</v>
      </c>
      <c r="K402" t="s">
        <v>54</v>
      </c>
      <c r="L402" t="s">
        <v>11668</v>
      </c>
      <c r="M402" t="s">
        <v>11673</v>
      </c>
    </row>
    <row r="403" spans="1:13">
      <c r="A403">
        <v>402</v>
      </c>
      <c r="B403" t="s">
        <v>11674</v>
      </c>
      <c r="C403" t="s">
        <v>11675</v>
      </c>
      <c r="D403" t="s">
        <v>14</v>
      </c>
      <c r="E403" t="s">
        <v>226</v>
      </c>
      <c r="F403" t="s">
        <v>11676</v>
      </c>
      <c r="G403" t="s">
        <v>17</v>
      </c>
      <c r="H403" t="s">
        <v>18</v>
      </c>
      <c r="I403" t="s">
        <v>11677</v>
      </c>
      <c r="J403" t="s">
        <v>11678</v>
      </c>
      <c r="K403" t="s">
        <v>54</v>
      </c>
      <c r="L403" t="s">
        <v>11674</v>
      </c>
      <c r="M403" t="s">
        <v>11679</v>
      </c>
    </row>
    <row r="404" spans="1:13">
      <c r="A404">
        <v>403</v>
      </c>
      <c r="B404" t="s">
        <v>11680</v>
      </c>
      <c r="C404" t="s">
        <v>11681</v>
      </c>
      <c r="D404" t="s">
        <v>33</v>
      </c>
      <c r="E404" t="s">
        <v>35</v>
      </c>
      <c r="F404" t="s">
        <v>11682</v>
      </c>
      <c r="G404" t="s">
        <v>17</v>
      </c>
      <c r="H404" t="s">
        <v>18</v>
      </c>
      <c r="I404" t="s">
        <v>11683</v>
      </c>
      <c r="J404" t="s">
        <v>11684</v>
      </c>
      <c r="K404" t="s">
        <v>54</v>
      </c>
      <c r="L404" t="s">
        <v>11680</v>
      </c>
      <c r="M404" t="s">
        <v>11685</v>
      </c>
    </row>
    <row r="405" spans="1:13">
      <c r="A405">
        <v>404</v>
      </c>
      <c r="B405" t="s">
        <v>11686</v>
      </c>
      <c r="C405" t="s">
        <v>11687</v>
      </c>
      <c r="D405" t="s">
        <v>14</v>
      </c>
      <c r="E405" t="s">
        <v>66</v>
      </c>
      <c r="F405" t="s">
        <v>11688</v>
      </c>
      <c r="G405" t="s">
        <v>17</v>
      </c>
      <c r="H405" t="s">
        <v>18</v>
      </c>
      <c r="I405" t="s">
        <v>11689</v>
      </c>
      <c r="J405" t="s">
        <v>11690</v>
      </c>
      <c r="K405" t="s">
        <v>54</v>
      </c>
      <c r="L405" t="s">
        <v>11686</v>
      </c>
      <c r="M405" t="s">
        <v>11691</v>
      </c>
    </row>
    <row r="406" spans="1:13">
      <c r="A406">
        <v>405</v>
      </c>
      <c r="B406" t="s">
        <v>11692</v>
      </c>
      <c r="C406" t="s">
        <v>11693</v>
      </c>
      <c r="D406" t="s">
        <v>33</v>
      </c>
      <c r="E406" t="s">
        <v>713</v>
      </c>
      <c r="F406" t="s">
        <v>11694</v>
      </c>
      <c r="G406" t="s">
        <v>17</v>
      </c>
      <c r="H406" t="s">
        <v>18</v>
      </c>
      <c r="I406" t="s">
        <v>11695</v>
      </c>
      <c r="J406" t="s">
        <v>11696</v>
      </c>
      <c r="K406" t="s">
        <v>1433</v>
      </c>
      <c r="L406" t="s">
        <v>11692</v>
      </c>
      <c r="M406" t="s">
        <v>11697</v>
      </c>
    </row>
    <row r="407" spans="1:13">
      <c r="A407">
        <v>406</v>
      </c>
      <c r="B407" t="s">
        <v>11698</v>
      </c>
      <c r="C407" t="s">
        <v>11699</v>
      </c>
      <c r="D407" t="s">
        <v>33</v>
      </c>
      <c r="E407" t="s">
        <v>145</v>
      </c>
      <c r="F407" t="s">
        <v>11700</v>
      </c>
      <c r="G407" t="s">
        <v>17</v>
      </c>
      <c r="H407" t="s">
        <v>18</v>
      </c>
      <c r="I407" t="s">
        <v>11701</v>
      </c>
      <c r="J407" t="s">
        <v>11702</v>
      </c>
      <c r="K407" t="s">
        <v>54</v>
      </c>
      <c r="L407" t="s">
        <v>11698</v>
      </c>
      <c r="M407" t="s">
        <v>11703</v>
      </c>
    </row>
    <row r="408" spans="1:13">
      <c r="A408">
        <v>407</v>
      </c>
      <c r="B408" t="s">
        <v>11704</v>
      </c>
      <c r="C408" t="s">
        <v>11705</v>
      </c>
      <c r="D408" t="s">
        <v>33</v>
      </c>
      <c r="E408" t="s">
        <v>153</v>
      </c>
      <c r="F408" t="s">
        <v>11706</v>
      </c>
      <c r="G408" t="s">
        <v>17</v>
      </c>
      <c r="H408" t="s">
        <v>18</v>
      </c>
      <c r="I408" t="s">
        <v>11707</v>
      </c>
      <c r="J408" t="s">
        <v>11708</v>
      </c>
      <c r="K408" t="s">
        <v>54</v>
      </c>
      <c r="L408" t="s">
        <v>11704</v>
      </c>
      <c r="M408" t="s">
        <v>11709</v>
      </c>
    </row>
    <row r="409" spans="1:13">
      <c r="A409">
        <v>408</v>
      </c>
      <c r="B409" t="s">
        <v>11710</v>
      </c>
      <c r="C409" t="s">
        <v>11711</v>
      </c>
      <c r="D409" t="s">
        <v>33</v>
      </c>
      <c r="E409" t="s">
        <v>205</v>
      </c>
      <c r="F409" t="s">
        <v>11712</v>
      </c>
      <c r="G409" t="s">
        <v>17</v>
      </c>
      <c r="H409" t="s">
        <v>18</v>
      </c>
      <c r="I409" t="s">
        <v>11713</v>
      </c>
      <c r="J409" t="s">
        <v>11714</v>
      </c>
      <c r="K409" t="s">
        <v>54</v>
      </c>
      <c r="L409" t="s">
        <v>11710</v>
      </c>
      <c r="M409" t="s">
        <v>11715</v>
      </c>
    </row>
    <row r="410" spans="1:13">
      <c r="A410">
        <v>409</v>
      </c>
      <c r="B410" t="s">
        <v>11716</v>
      </c>
      <c r="C410" t="s">
        <v>11717</v>
      </c>
      <c r="D410" t="s">
        <v>33</v>
      </c>
      <c r="E410" t="s">
        <v>355</v>
      </c>
      <c r="F410" t="s">
        <v>11718</v>
      </c>
      <c r="G410" t="s">
        <v>17</v>
      </c>
      <c r="H410" t="s">
        <v>18</v>
      </c>
      <c r="I410" t="s">
        <v>11719</v>
      </c>
      <c r="J410" t="s">
        <v>11720</v>
      </c>
      <c r="K410" t="s">
        <v>54</v>
      </c>
      <c r="L410" t="s">
        <v>11716</v>
      </c>
      <c r="M410" t="s">
        <v>11721</v>
      </c>
    </row>
    <row r="411" spans="1:13">
      <c r="A411">
        <v>410</v>
      </c>
      <c r="B411" t="s">
        <v>11722</v>
      </c>
      <c r="C411" t="s">
        <v>11723</v>
      </c>
      <c r="D411" t="s">
        <v>14</v>
      </c>
      <c r="E411" t="s">
        <v>66</v>
      </c>
      <c r="F411" t="s">
        <v>11724</v>
      </c>
      <c r="G411" t="s">
        <v>17</v>
      </c>
      <c r="H411" t="s">
        <v>18</v>
      </c>
      <c r="I411" t="s">
        <v>11725</v>
      </c>
      <c r="J411" t="s">
        <v>11726</v>
      </c>
      <c r="K411" t="s">
        <v>54</v>
      </c>
      <c r="L411" t="s">
        <v>11722</v>
      </c>
      <c r="M411" t="s">
        <v>11727</v>
      </c>
    </row>
    <row r="412" spans="1:13">
      <c r="A412">
        <v>411</v>
      </c>
      <c r="B412" t="s">
        <v>11728</v>
      </c>
      <c r="C412" t="s">
        <v>11729</v>
      </c>
      <c r="D412" t="s">
        <v>14</v>
      </c>
      <c r="E412" t="s">
        <v>43</v>
      </c>
      <c r="F412" t="s">
        <v>11730</v>
      </c>
      <c r="G412" t="s">
        <v>17</v>
      </c>
      <c r="H412" t="s">
        <v>18</v>
      </c>
      <c r="I412" t="s">
        <v>11731</v>
      </c>
      <c r="J412" t="s">
        <v>11732</v>
      </c>
      <c r="K412" t="s">
        <v>54</v>
      </c>
      <c r="L412" t="s">
        <v>11728</v>
      </c>
      <c r="M412" t="s">
        <v>11733</v>
      </c>
    </row>
    <row r="413" spans="1:13">
      <c r="A413">
        <v>412</v>
      </c>
      <c r="B413" t="s">
        <v>11734</v>
      </c>
      <c r="C413" t="s">
        <v>11735</v>
      </c>
      <c r="D413" t="s">
        <v>33</v>
      </c>
      <c r="E413" t="s">
        <v>26</v>
      </c>
      <c r="F413" t="s">
        <v>11736</v>
      </c>
      <c r="G413" t="s">
        <v>17</v>
      </c>
      <c r="H413" t="s">
        <v>18</v>
      </c>
      <c r="I413" t="s">
        <v>11737</v>
      </c>
      <c r="J413" t="s">
        <v>11738</v>
      </c>
      <c r="K413" t="s">
        <v>408</v>
      </c>
      <c r="L413" t="s">
        <v>11734</v>
      </c>
      <c r="M413" t="s">
        <v>11739</v>
      </c>
    </row>
    <row r="414" spans="1:13">
      <c r="A414">
        <v>413</v>
      </c>
      <c r="B414" t="s">
        <v>11740</v>
      </c>
      <c r="C414" t="s">
        <v>11741</v>
      </c>
      <c r="D414" t="s">
        <v>33</v>
      </c>
      <c r="E414" t="s">
        <v>16</v>
      </c>
      <c r="F414" t="s">
        <v>11742</v>
      </c>
      <c r="G414" t="s">
        <v>17</v>
      </c>
      <c r="H414" t="s">
        <v>18</v>
      </c>
      <c r="I414" t="s">
        <v>11743</v>
      </c>
      <c r="J414" t="s">
        <v>11744</v>
      </c>
      <c r="K414" t="s">
        <v>54</v>
      </c>
      <c r="L414" t="s">
        <v>11740</v>
      </c>
      <c r="M414" t="s">
        <v>11745</v>
      </c>
    </row>
    <row r="415" spans="1:13">
      <c r="A415">
        <v>414</v>
      </c>
      <c r="B415" t="s">
        <v>11746</v>
      </c>
      <c r="C415" t="s">
        <v>11747</v>
      </c>
      <c r="D415" t="s">
        <v>33</v>
      </c>
      <c r="E415" t="s">
        <v>131</v>
      </c>
      <c r="F415" t="s">
        <v>11748</v>
      </c>
      <c r="G415" t="s">
        <v>17</v>
      </c>
      <c r="H415" t="s">
        <v>18</v>
      </c>
      <c r="I415" t="s">
        <v>11749</v>
      </c>
      <c r="J415" t="s">
        <v>11750</v>
      </c>
      <c r="K415" t="s">
        <v>54</v>
      </c>
      <c r="L415" t="s">
        <v>11746</v>
      </c>
      <c r="M415" t="s">
        <v>11751</v>
      </c>
    </row>
    <row r="416" spans="1:13">
      <c r="A416">
        <v>415</v>
      </c>
      <c r="B416" t="s">
        <v>11752</v>
      </c>
      <c r="C416" t="s">
        <v>11753</v>
      </c>
      <c r="D416" t="s">
        <v>33</v>
      </c>
      <c r="E416" t="s">
        <v>942</v>
      </c>
      <c r="F416" t="s">
        <v>11754</v>
      </c>
      <c r="G416" t="s">
        <v>17</v>
      </c>
      <c r="H416" t="s">
        <v>18</v>
      </c>
      <c r="I416" t="s">
        <v>11755</v>
      </c>
      <c r="J416" t="s">
        <v>11756</v>
      </c>
      <c r="K416" t="s">
        <v>54</v>
      </c>
      <c r="L416" t="s">
        <v>11752</v>
      </c>
      <c r="M416" t="s">
        <v>11757</v>
      </c>
    </row>
    <row r="417" spans="1:13">
      <c r="A417">
        <v>416</v>
      </c>
      <c r="B417" t="s">
        <v>11758</v>
      </c>
      <c r="C417" t="s">
        <v>11759</v>
      </c>
      <c r="D417" t="s">
        <v>33</v>
      </c>
      <c r="E417" t="s">
        <v>274</v>
      </c>
      <c r="F417" t="s">
        <v>11760</v>
      </c>
      <c r="G417" t="s">
        <v>17</v>
      </c>
      <c r="H417" t="s">
        <v>18</v>
      </c>
      <c r="I417" t="s">
        <v>11761</v>
      </c>
      <c r="J417" t="s">
        <v>11762</v>
      </c>
      <c r="K417" t="s">
        <v>54</v>
      </c>
      <c r="L417" t="s">
        <v>11758</v>
      </c>
      <c r="M417" t="s">
        <v>11763</v>
      </c>
    </row>
    <row r="418" spans="1:13">
      <c r="A418">
        <v>417</v>
      </c>
      <c r="B418" t="s">
        <v>11764</v>
      </c>
      <c r="C418" t="s">
        <v>11765</v>
      </c>
      <c r="D418" t="s">
        <v>14</v>
      </c>
      <c r="E418" t="s">
        <v>110</v>
      </c>
      <c r="F418" t="s">
        <v>11766</v>
      </c>
      <c r="G418" t="s">
        <v>17</v>
      </c>
      <c r="H418" t="s">
        <v>18</v>
      </c>
      <c r="I418" t="s">
        <v>11767</v>
      </c>
      <c r="J418" t="s">
        <v>11768</v>
      </c>
      <c r="K418" t="s">
        <v>54</v>
      </c>
      <c r="L418" t="s">
        <v>11764</v>
      </c>
      <c r="M418" t="s">
        <v>11769</v>
      </c>
    </row>
    <row r="419" spans="1:13">
      <c r="A419">
        <v>418</v>
      </c>
      <c r="B419" t="s">
        <v>11770</v>
      </c>
      <c r="C419" t="s">
        <v>11771</v>
      </c>
      <c r="D419" t="s">
        <v>33</v>
      </c>
      <c r="E419" t="s">
        <v>66</v>
      </c>
      <c r="F419" t="s">
        <v>11772</v>
      </c>
      <c r="G419" t="s">
        <v>17</v>
      </c>
      <c r="H419" t="s">
        <v>18</v>
      </c>
      <c r="I419" t="s">
        <v>11773</v>
      </c>
      <c r="J419" t="s">
        <v>11774</v>
      </c>
      <c r="K419" t="s">
        <v>54</v>
      </c>
      <c r="L419" t="s">
        <v>11770</v>
      </c>
      <c r="M419" t="s">
        <v>11775</v>
      </c>
    </row>
    <row r="420" spans="1:13">
      <c r="A420">
        <v>419</v>
      </c>
      <c r="B420" t="s">
        <v>11488</v>
      </c>
      <c r="C420" t="s">
        <v>11489</v>
      </c>
      <c r="D420" t="s">
        <v>33</v>
      </c>
      <c r="E420" t="s">
        <v>1269</v>
      </c>
      <c r="F420" t="s">
        <v>11776</v>
      </c>
      <c r="G420" t="s">
        <v>17</v>
      </c>
      <c r="H420" t="s">
        <v>18</v>
      </c>
      <c r="I420" t="s">
        <v>11777</v>
      </c>
      <c r="J420" t="s">
        <v>11778</v>
      </c>
      <c r="K420" t="s">
        <v>54</v>
      </c>
      <c r="L420" t="s">
        <v>11488</v>
      </c>
      <c r="M420" t="s">
        <v>11493</v>
      </c>
    </row>
    <row r="421" spans="1:13">
      <c r="A421">
        <v>420</v>
      </c>
      <c r="B421" t="s">
        <v>11280</v>
      </c>
      <c r="C421" t="s">
        <v>11281</v>
      </c>
      <c r="D421" t="s">
        <v>33</v>
      </c>
      <c r="E421" t="s">
        <v>131</v>
      </c>
      <c r="F421" t="s">
        <v>11779</v>
      </c>
      <c r="G421" t="s">
        <v>17</v>
      </c>
      <c r="H421" t="s">
        <v>18</v>
      </c>
      <c r="I421" t="s">
        <v>11780</v>
      </c>
      <c r="J421" t="s">
        <v>11781</v>
      </c>
      <c r="K421" t="s">
        <v>11782</v>
      </c>
      <c r="L421" t="s">
        <v>545</v>
      </c>
      <c r="M421" t="s">
        <v>11285</v>
      </c>
    </row>
    <row r="422" spans="1:13">
      <c r="A422">
        <v>421</v>
      </c>
      <c r="B422" t="s">
        <v>11783</v>
      </c>
      <c r="C422" t="s">
        <v>11784</v>
      </c>
      <c r="D422" t="s">
        <v>14</v>
      </c>
      <c r="E422" t="s">
        <v>16</v>
      </c>
      <c r="F422" t="s">
        <v>11785</v>
      </c>
      <c r="G422" t="s">
        <v>17</v>
      </c>
      <c r="H422" t="s">
        <v>18</v>
      </c>
      <c r="I422" t="s">
        <v>11786</v>
      </c>
      <c r="J422" t="s">
        <v>11787</v>
      </c>
      <c r="K422" t="s">
        <v>54</v>
      </c>
      <c r="L422" t="s">
        <v>11783</v>
      </c>
      <c r="M422" t="s">
        <v>11788</v>
      </c>
    </row>
    <row r="423" spans="1:13">
      <c r="A423">
        <v>422</v>
      </c>
      <c r="B423" t="s">
        <v>11789</v>
      </c>
      <c r="C423" t="s">
        <v>11790</v>
      </c>
      <c r="D423" t="s">
        <v>14</v>
      </c>
      <c r="E423" t="s">
        <v>74</v>
      </c>
      <c r="F423" t="s">
        <v>11791</v>
      </c>
      <c r="G423" t="s">
        <v>17</v>
      </c>
      <c r="H423" t="s">
        <v>18</v>
      </c>
      <c r="I423" t="s">
        <v>11792</v>
      </c>
      <c r="J423" t="s">
        <v>11793</v>
      </c>
      <c r="K423" t="s">
        <v>2300</v>
      </c>
      <c r="L423" t="s">
        <v>11789</v>
      </c>
      <c r="M423" t="s">
        <v>11794</v>
      </c>
    </row>
    <row r="424" spans="1:13">
      <c r="A424">
        <v>423</v>
      </c>
      <c r="B424" t="s">
        <v>11795</v>
      </c>
      <c r="C424" t="s">
        <v>11796</v>
      </c>
      <c r="D424" t="s">
        <v>14</v>
      </c>
      <c r="E424" t="s">
        <v>522</v>
      </c>
      <c r="F424" t="s">
        <v>11797</v>
      </c>
      <c r="G424" t="s">
        <v>17</v>
      </c>
      <c r="H424" t="s">
        <v>18</v>
      </c>
      <c r="I424" t="s">
        <v>11798</v>
      </c>
      <c r="J424" t="s">
        <v>11799</v>
      </c>
      <c r="K424" t="s">
        <v>408</v>
      </c>
      <c r="L424" t="s">
        <v>11795</v>
      </c>
      <c r="M424" t="s">
        <v>11800</v>
      </c>
    </row>
    <row r="425" spans="1:13">
      <c r="A425">
        <v>424</v>
      </c>
      <c r="B425" t="s">
        <v>11801</v>
      </c>
      <c r="C425" t="s">
        <v>11802</v>
      </c>
      <c r="D425" t="s">
        <v>33</v>
      </c>
      <c r="E425" t="s">
        <v>212</v>
      </c>
      <c r="F425" t="s">
        <v>11803</v>
      </c>
      <c r="G425" t="s">
        <v>17</v>
      </c>
      <c r="H425" t="s">
        <v>18</v>
      </c>
      <c r="I425" t="s">
        <v>11804</v>
      </c>
      <c r="J425" t="s">
        <v>11805</v>
      </c>
      <c r="K425" t="s">
        <v>408</v>
      </c>
      <c r="L425" t="s">
        <v>11801</v>
      </c>
      <c r="M425" t="s">
        <v>11806</v>
      </c>
    </row>
    <row r="426" spans="1:13">
      <c r="A426">
        <v>425</v>
      </c>
      <c r="B426" t="s">
        <v>11807</v>
      </c>
      <c r="C426" t="s">
        <v>11808</v>
      </c>
      <c r="D426" t="s">
        <v>33</v>
      </c>
      <c r="E426" t="s">
        <v>239</v>
      </c>
      <c r="F426" t="s">
        <v>11809</v>
      </c>
      <c r="G426" t="s">
        <v>17</v>
      </c>
      <c r="H426" t="s">
        <v>18</v>
      </c>
      <c r="I426" t="s">
        <v>11810</v>
      </c>
      <c r="J426" t="s">
        <v>11811</v>
      </c>
      <c r="K426" t="s">
        <v>54</v>
      </c>
      <c r="L426" t="s">
        <v>11807</v>
      </c>
      <c r="M426" t="s">
        <v>11812</v>
      </c>
    </row>
    <row r="427" spans="1:13">
      <c r="A427">
        <v>426</v>
      </c>
      <c r="B427" t="s">
        <v>11813</v>
      </c>
      <c r="C427" t="s">
        <v>11814</v>
      </c>
      <c r="D427" t="s">
        <v>14</v>
      </c>
      <c r="E427" t="s">
        <v>205</v>
      </c>
      <c r="F427" t="s">
        <v>11815</v>
      </c>
      <c r="G427" t="s">
        <v>17</v>
      </c>
      <c r="H427" t="s">
        <v>18</v>
      </c>
      <c r="I427" t="s">
        <v>11816</v>
      </c>
      <c r="J427" t="s">
        <v>11817</v>
      </c>
      <c r="K427" t="s">
        <v>54</v>
      </c>
      <c r="L427" t="s">
        <v>11813</v>
      </c>
      <c r="M427" t="s">
        <v>11818</v>
      </c>
    </row>
    <row r="428" spans="1:13">
      <c r="A428">
        <v>427</v>
      </c>
      <c r="B428" t="s">
        <v>11819</v>
      </c>
      <c r="C428" t="s">
        <v>11820</v>
      </c>
      <c r="D428" t="s">
        <v>33</v>
      </c>
      <c r="E428" t="s">
        <v>226</v>
      </c>
      <c r="F428" t="s">
        <v>11821</v>
      </c>
      <c r="G428" t="s">
        <v>17</v>
      </c>
      <c r="H428" t="s">
        <v>18</v>
      </c>
      <c r="I428" t="s">
        <v>11822</v>
      </c>
      <c r="J428" t="s">
        <v>11823</v>
      </c>
      <c r="K428" t="s">
        <v>54</v>
      </c>
      <c r="L428" t="s">
        <v>11819</v>
      </c>
      <c r="M428" t="s">
        <v>11824</v>
      </c>
    </row>
    <row r="429" spans="1:13">
      <c r="A429">
        <v>428</v>
      </c>
      <c r="B429" t="s">
        <v>11825</v>
      </c>
      <c r="C429" t="s">
        <v>11826</v>
      </c>
      <c r="D429" t="s">
        <v>33</v>
      </c>
      <c r="E429" t="s">
        <v>35</v>
      </c>
      <c r="F429" t="s">
        <v>11827</v>
      </c>
      <c r="G429" t="s">
        <v>17</v>
      </c>
      <c r="H429" t="s">
        <v>18</v>
      </c>
      <c r="I429" t="s">
        <v>11828</v>
      </c>
      <c r="J429" t="s">
        <v>11829</v>
      </c>
      <c r="K429" t="s">
        <v>1433</v>
      </c>
      <c r="L429" t="s">
        <v>11825</v>
      </c>
      <c r="M429" t="s">
        <v>11830</v>
      </c>
    </row>
    <row r="430" spans="1:13">
      <c r="A430">
        <v>429</v>
      </c>
      <c r="B430" t="s">
        <v>11831</v>
      </c>
      <c r="C430" t="s">
        <v>11832</v>
      </c>
      <c r="D430" t="s">
        <v>14</v>
      </c>
      <c r="E430" t="s">
        <v>176</v>
      </c>
      <c r="F430" t="s">
        <v>11833</v>
      </c>
      <c r="G430" t="s">
        <v>17</v>
      </c>
      <c r="H430" t="s">
        <v>18</v>
      </c>
      <c r="I430" t="s">
        <v>11834</v>
      </c>
      <c r="J430" t="s">
        <v>11835</v>
      </c>
      <c r="K430" t="s">
        <v>54</v>
      </c>
      <c r="L430" t="s">
        <v>11831</v>
      </c>
      <c r="M430" t="s">
        <v>11836</v>
      </c>
    </row>
    <row r="431" spans="1:13">
      <c r="A431">
        <v>430</v>
      </c>
      <c r="B431" t="s">
        <v>11837</v>
      </c>
      <c r="C431" t="s">
        <v>11838</v>
      </c>
      <c r="D431" t="s">
        <v>33</v>
      </c>
      <c r="E431" t="s">
        <v>398</v>
      </c>
      <c r="F431" t="s">
        <v>11839</v>
      </c>
      <c r="G431" t="s">
        <v>17</v>
      </c>
      <c r="H431" t="s">
        <v>18</v>
      </c>
      <c r="I431" t="s">
        <v>11840</v>
      </c>
      <c r="J431" t="s">
        <v>11841</v>
      </c>
      <c r="K431" t="s">
        <v>54</v>
      </c>
      <c r="L431" t="s">
        <v>11837</v>
      </c>
      <c r="M431" t="s">
        <v>11842</v>
      </c>
    </row>
    <row r="432" spans="1:13">
      <c r="A432">
        <v>431</v>
      </c>
      <c r="B432" t="s">
        <v>11186</v>
      </c>
      <c r="C432" t="s">
        <v>11187</v>
      </c>
      <c r="D432" t="s">
        <v>33</v>
      </c>
      <c r="E432" t="s">
        <v>1175</v>
      </c>
      <c r="F432" t="s">
        <v>11843</v>
      </c>
      <c r="G432" t="s">
        <v>17</v>
      </c>
      <c r="H432" t="s">
        <v>18</v>
      </c>
      <c r="I432" t="s">
        <v>11844</v>
      </c>
      <c r="J432" t="s">
        <v>11845</v>
      </c>
      <c r="K432" t="s">
        <v>54</v>
      </c>
      <c r="L432" t="s">
        <v>11186</v>
      </c>
      <c r="M432" t="s">
        <v>11191</v>
      </c>
    </row>
    <row r="433" spans="1:13">
      <c r="A433">
        <v>432</v>
      </c>
      <c r="B433" t="s">
        <v>11846</v>
      </c>
      <c r="C433" t="s">
        <v>11847</v>
      </c>
      <c r="D433" t="s">
        <v>33</v>
      </c>
      <c r="E433" t="s">
        <v>425</v>
      </c>
      <c r="F433" t="s">
        <v>11848</v>
      </c>
      <c r="G433" t="s">
        <v>17</v>
      </c>
      <c r="H433" t="s">
        <v>18</v>
      </c>
      <c r="I433" t="s">
        <v>11849</v>
      </c>
      <c r="J433" t="s">
        <v>11850</v>
      </c>
      <c r="K433" t="s">
        <v>408</v>
      </c>
      <c r="L433" t="s">
        <v>11846</v>
      </c>
      <c r="M433" t="s">
        <v>11851</v>
      </c>
    </row>
    <row r="434" spans="1:13">
      <c r="A434">
        <v>433</v>
      </c>
      <c r="B434" t="s">
        <v>11852</v>
      </c>
      <c r="C434" t="s">
        <v>11853</v>
      </c>
      <c r="D434" t="s">
        <v>14</v>
      </c>
      <c r="E434" t="s">
        <v>131</v>
      </c>
      <c r="F434" t="s">
        <v>11854</v>
      </c>
      <c r="G434" t="s">
        <v>17</v>
      </c>
      <c r="H434" t="s">
        <v>18</v>
      </c>
      <c r="I434" t="s">
        <v>11855</v>
      </c>
      <c r="J434" t="s">
        <v>11856</v>
      </c>
      <c r="K434" t="s">
        <v>1433</v>
      </c>
      <c r="L434" t="s">
        <v>11852</v>
      </c>
      <c r="M434" t="s">
        <v>11857</v>
      </c>
    </row>
    <row r="435" spans="1:13">
      <c r="A435">
        <v>434</v>
      </c>
      <c r="B435" t="s">
        <v>11858</v>
      </c>
      <c r="C435" t="s">
        <v>11859</v>
      </c>
      <c r="D435" t="s">
        <v>33</v>
      </c>
      <c r="E435" t="s">
        <v>26</v>
      </c>
      <c r="F435" t="s">
        <v>11860</v>
      </c>
      <c r="G435" t="s">
        <v>17</v>
      </c>
      <c r="H435" t="s">
        <v>18</v>
      </c>
      <c r="I435" t="s">
        <v>11861</v>
      </c>
      <c r="J435" t="s">
        <v>11862</v>
      </c>
      <c r="K435" t="s">
        <v>54</v>
      </c>
      <c r="L435" t="s">
        <v>11858</v>
      </c>
      <c r="M435" t="s">
        <v>11863</v>
      </c>
    </row>
    <row r="436" spans="1:36">
      <c r="A436">
        <v>435</v>
      </c>
      <c r="B436" t="s">
        <v>11864</v>
      </c>
      <c r="C436" t="s">
        <v>11865</v>
      </c>
      <c r="D436" t="s">
        <v>14</v>
      </c>
      <c r="E436" t="s">
        <v>176</v>
      </c>
      <c r="F436" t="s">
        <v>11866</v>
      </c>
      <c r="G436" t="s">
        <v>17</v>
      </c>
      <c r="H436" t="s">
        <v>18</v>
      </c>
      <c r="I436" t="s">
        <v>11867</v>
      </c>
      <c r="J436" t="s">
        <v>11868</v>
      </c>
      <c r="K436" t="s">
        <v>54</v>
      </c>
      <c r="L436" t="s">
        <v>11864</v>
      </c>
      <c r="M436" t="s">
        <v>11869</v>
      </c>
      <c r="AA436">
        <v>0</v>
      </c>
      <c r="AB436">
        <v>0</v>
      </c>
      <c r="AC436">
        <v>0</v>
      </c>
      <c r="AF436" s="3">
        <v>0</v>
      </c>
      <c r="AH436" s="3">
        <v>0</v>
      </c>
      <c r="AJ436" s="3">
        <v>0</v>
      </c>
    </row>
    <row r="437" spans="1:13">
      <c r="A437">
        <v>436</v>
      </c>
      <c r="B437" s="9" t="s">
        <v>8648</v>
      </c>
      <c r="C437" t="s">
        <v>8649</v>
      </c>
      <c r="D437" t="s">
        <v>33</v>
      </c>
      <c r="E437" t="s">
        <v>138</v>
      </c>
      <c r="F437" t="s">
        <v>8650</v>
      </c>
      <c r="G437" t="s">
        <v>17</v>
      </c>
      <c r="H437" t="s">
        <v>18</v>
      </c>
      <c r="I437" t="s">
        <v>8651</v>
      </c>
      <c r="J437" t="s">
        <v>8652</v>
      </c>
      <c r="K437" t="s">
        <v>54</v>
      </c>
      <c r="L437" t="s">
        <v>8648</v>
      </c>
      <c r="M437" t="s">
        <v>8653</v>
      </c>
    </row>
    <row r="438" spans="1:13">
      <c r="A438">
        <v>437</v>
      </c>
      <c r="B438" t="s">
        <v>11870</v>
      </c>
      <c r="C438" t="s">
        <v>11871</v>
      </c>
      <c r="D438" t="s">
        <v>14</v>
      </c>
      <c r="E438" t="s">
        <v>153</v>
      </c>
      <c r="F438" t="s">
        <v>11872</v>
      </c>
      <c r="G438" t="s">
        <v>17</v>
      </c>
      <c r="H438" t="s">
        <v>18</v>
      </c>
      <c r="I438" t="s">
        <v>11873</v>
      </c>
      <c r="J438" t="s">
        <v>11874</v>
      </c>
      <c r="K438" t="s">
        <v>54</v>
      </c>
      <c r="L438" t="s">
        <v>11870</v>
      </c>
      <c r="M438" t="s">
        <v>11875</v>
      </c>
    </row>
    <row r="439" spans="1:13">
      <c r="A439">
        <v>438</v>
      </c>
      <c r="B439" t="s">
        <v>11876</v>
      </c>
      <c r="C439" t="s">
        <v>11877</v>
      </c>
      <c r="D439" t="s">
        <v>33</v>
      </c>
      <c r="E439" t="s">
        <v>239</v>
      </c>
      <c r="F439" t="s">
        <v>11878</v>
      </c>
      <c r="G439" t="s">
        <v>17</v>
      </c>
      <c r="H439" t="s">
        <v>18</v>
      </c>
      <c r="I439" t="s">
        <v>11879</v>
      </c>
      <c r="J439" t="s">
        <v>11880</v>
      </c>
      <c r="K439" t="s">
        <v>54</v>
      </c>
      <c r="L439" t="s">
        <v>11876</v>
      </c>
      <c r="M439" t="s">
        <v>11881</v>
      </c>
    </row>
    <row r="440" spans="1:13">
      <c r="A440">
        <v>439</v>
      </c>
      <c r="B440" t="s">
        <v>11882</v>
      </c>
      <c r="C440" t="s">
        <v>11883</v>
      </c>
      <c r="D440" t="s">
        <v>14</v>
      </c>
      <c r="E440" t="s">
        <v>398</v>
      </c>
      <c r="F440" t="s">
        <v>11884</v>
      </c>
      <c r="G440" t="s">
        <v>17</v>
      </c>
      <c r="H440" t="s">
        <v>18</v>
      </c>
      <c r="I440" t="s">
        <v>11885</v>
      </c>
      <c r="J440" t="s">
        <v>11886</v>
      </c>
      <c r="K440" t="s">
        <v>54</v>
      </c>
      <c r="L440" t="s">
        <v>11882</v>
      </c>
      <c r="M440" t="s">
        <v>11887</v>
      </c>
    </row>
    <row r="441" spans="1:13">
      <c r="A441">
        <v>440</v>
      </c>
      <c r="B441" t="s">
        <v>11888</v>
      </c>
      <c r="C441" t="s">
        <v>11889</v>
      </c>
      <c r="D441" t="s">
        <v>33</v>
      </c>
      <c r="E441" t="s">
        <v>693</v>
      </c>
      <c r="F441" t="s">
        <v>11890</v>
      </c>
      <c r="G441" t="s">
        <v>17</v>
      </c>
      <c r="H441" t="s">
        <v>18</v>
      </c>
      <c r="I441" t="s">
        <v>11891</v>
      </c>
      <c r="J441" t="s">
        <v>11892</v>
      </c>
      <c r="K441" t="s">
        <v>54</v>
      </c>
      <c r="L441" t="s">
        <v>11888</v>
      </c>
      <c r="M441" t="s">
        <v>11893</v>
      </c>
    </row>
    <row r="442" spans="1:13">
      <c r="A442">
        <v>441</v>
      </c>
      <c r="B442" t="s">
        <v>11894</v>
      </c>
      <c r="C442" t="s">
        <v>11895</v>
      </c>
      <c r="D442" t="s">
        <v>14</v>
      </c>
      <c r="E442" t="s">
        <v>649</v>
      </c>
      <c r="F442" t="s">
        <v>11896</v>
      </c>
      <c r="G442" t="s">
        <v>17</v>
      </c>
      <c r="H442" t="s">
        <v>18</v>
      </c>
      <c r="I442" t="s">
        <v>11897</v>
      </c>
      <c r="J442" t="s">
        <v>11898</v>
      </c>
      <c r="K442" t="s">
        <v>408</v>
      </c>
      <c r="L442" t="s">
        <v>11894</v>
      </c>
      <c r="M442" t="s">
        <v>11899</v>
      </c>
    </row>
    <row r="443" spans="1:13">
      <c r="A443">
        <v>442</v>
      </c>
      <c r="B443" t="s">
        <v>11900</v>
      </c>
      <c r="C443" t="s">
        <v>11901</v>
      </c>
      <c r="D443" t="s">
        <v>33</v>
      </c>
      <c r="E443" t="s">
        <v>88</v>
      </c>
      <c r="F443" t="s">
        <v>11902</v>
      </c>
      <c r="G443" t="s">
        <v>17</v>
      </c>
      <c r="H443" t="s">
        <v>18</v>
      </c>
      <c r="I443" t="s">
        <v>11903</v>
      </c>
      <c r="J443" t="s">
        <v>11904</v>
      </c>
      <c r="K443" t="s">
        <v>54</v>
      </c>
      <c r="L443" t="s">
        <v>11900</v>
      </c>
      <c r="M443" t="s">
        <v>11905</v>
      </c>
    </row>
    <row r="444" spans="1:13">
      <c r="A444">
        <v>443</v>
      </c>
      <c r="B444" t="s">
        <v>11906</v>
      </c>
      <c r="C444" t="s">
        <v>11907</v>
      </c>
      <c r="D444" t="s">
        <v>14</v>
      </c>
      <c r="E444" t="s">
        <v>95</v>
      </c>
      <c r="F444" t="s">
        <v>11908</v>
      </c>
      <c r="G444" t="s">
        <v>17</v>
      </c>
      <c r="H444" t="s">
        <v>18</v>
      </c>
      <c r="I444" t="s">
        <v>11909</v>
      </c>
      <c r="J444" t="s">
        <v>11910</v>
      </c>
      <c r="K444" t="s">
        <v>54</v>
      </c>
      <c r="L444" t="s">
        <v>11906</v>
      </c>
      <c r="M444" t="s">
        <v>11911</v>
      </c>
    </row>
    <row r="445" spans="1:13">
      <c r="A445">
        <v>444</v>
      </c>
      <c r="B445" t="s">
        <v>11912</v>
      </c>
      <c r="C445" t="s">
        <v>11913</v>
      </c>
      <c r="D445" t="s">
        <v>14</v>
      </c>
      <c r="E445" t="s">
        <v>74</v>
      </c>
      <c r="F445" t="s">
        <v>11914</v>
      </c>
      <c r="G445" t="s">
        <v>17</v>
      </c>
      <c r="H445" t="s">
        <v>18</v>
      </c>
      <c r="I445" t="s">
        <v>11915</v>
      </c>
      <c r="J445" t="s">
        <v>11916</v>
      </c>
      <c r="K445" t="s">
        <v>54</v>
      </c>
      <c r="L445" t="s">
        <v>11912</v>
      </c>
      <c r="M445" t="s">
        <v>11917</v>
      </c>
    </row>
    <row r="446" spans="1:13">
      <c r="A446">
        <v>445</v>
      </c>
      <c r="B446" t="s">
        <v>11918</v>
      </c>
      <c r="C446" t="s">
        <v>11919</v>
      </c>
      <c r="D446" t="s">
        <v>33</v>
      </c>
      <c r="E446" t="s">
        <v>522</v>
      </c>
      <c r="F446" t="s">
        <v>11920</v>
      </c>
      <c r="G446" t="s">
        <v>17</v>
      </c>
      <c r="H446" t="s">
        <v>18</v>
      </c>
      <c r="I446" t="s">
        <v>11921</v>
      </c>
      <c r="J446" t="s">
        <v>11922</v>
      </c>
      <c r="K446" t="s">
        <v>54</v>
      </c>
      <c r="L446" t="s">
        <v>11918</v>
      </c>
      <c r="M446" t="s">
        <v>11923</v>
      </c>
    </row>
    <row r="447" spans="1:13">
      <c r="A447">
        <v>446</v>
      </c>
      <c r="B447" t="s">
        <v>11924</v>
      </c>
      <c r="C447" t="s">
        <v>11925</v>
      </c>
      <c r="D447" t="s">
        <v>33</v>
      </c>
      <c r="E447" t="s">
        <v>398</v>
      </c>
      <c r="F447" t="s">
        <v>11926</v>
      </c>
      <c r="G447" t="s">
        <v>17</v>
      </c>
      <c r="H447" t="s">
        <v>18</v>
      </c>
      <c r="I447" t="s">
        <v>11927</v>
      </c>
      <c r="J447" t="s">
        <v>11928</v>
      </c>
      <c r="K447" t="s">
        <v>54</v>
      </c>
      <c r="L447" t="s">
        <v>11924</v>
      </c>
      <c r="M447" t="s">
        <v>11929</v>
      </c>
    </row>
    <row r="448" spans="1:13">
      <c r="A448">
        <v>447</v>
      </c>
      <c r="B448" s="9" t="s">
        <v>8965</v>
      </c>
      <c r="C448" t="s">
        <v>8966</v>
      </c>
      <c r="D448" t="s">
        <v>33</v>
      </c>
      <c r="E448" t="s">
        <v>355</v>
      </c>
      <c r="F448" t="s">
        <v>8967</v>
      </c>
      <c r="G448" t="s">
        <v>17</v>
      </c>
      <c r="H448" t="s">
        <v>18</v>
      </c>
      <c r="I448" t="s">
        <v>8968</v>
      </c>
      <c r="J448" t="s">
        <v>8969</v>
      </c>
      <c r="K448" t="s">
        <v>54</v>
      </c>
      <c r="L448" t="s">
        <v>8965</v>
      </c>
      <c r="M448" t="s">
        <v>8970</v>
      </c>
    </row>
    <row r="449" spans="1:13">
      <c r="A449">
        <v>448</v>
      </c>
      <c r="B449" t="s">
        <v>11930</v>
      </c>
      <c r="C449" t="s">
        <v>11931</v>
      </c>
      <c r="D449" t="s">
        <v>14</v>
      </c>
      <c r="E449" t="s">
        <v>1175</v>
      </c>
      <c r="F449" t="s">
        <v>11932</v>
      </c>
      <c r="G449" t="s">
        <v>17</v>
      </c>
      <c r="H449" t="s">
        <v>18</v>
      </c>
      <c r="I449" t="s">
        <v>11933</v>
      </c>
      <c r="J449" t="s">
        <v>11934</v>
      </c>
      <c r="K449" t="s">
        <v>54</v>
      </c>
      <c r="L449" t="s">
        <v>11930</v>
      </c>
      <c r="M449" t="s">
        <v>11935</v>
      </c>
    </row>
    <row r="450" spans="1:13">
      <c r="A450">
        <v>449</v>
      </c>
      <c r="B450" t="s">
        <v>11936</v>
      </c>
      <c r="C450" t="s">
        <v>11937</v>
      </c>
      <c r="D450" t="s">
        <v>33</v>
      </c>
      <c r="E450" t="s">
        <v>495</v>
      </c>
      <c r="F450" t="s">
        <v>11938</v>
      </c>
      <c r="G450" t="s">
        <v>17</v>
      </c>
      <c r="H450" t="s">
        <v>18</v>
      </c>
      <c r="I450" t="s">
        <v>11939</v>
      </c>
      <c r="J450" t="s">
        <v>11940</v>
      </c>
      <c r="K450" t="s">
        <v>54</v>
      </c>
      <c r="L450" t="s">
        <v>11936</v>
      </c>
      <c r="M450" t="s">
        <v>11941</v>
      </c>
    </row>
    <row r="451" spans="1:13">
      <c r="A451">
        <v>450</v>
      </c>
      <c r="B451" s="9" t="s">
        <v>8971</v>
      </c>
      <c r="C451" t="s">
        <v>8972</v>
      </c>
      <c r="D451" t="s">
        <v>33</v>
      </c>
      <c r="E451" t="s">
        <v>66</v>
      </c>
      <c r="F451" t="s">
        <v>8973</v>
      </c>
      <c r="G451" t="s">
        <v>17</v>
      </c>
      <c r="H451" t="s">
        <v>18</v>
      </c>
      <c r="I451" t="s">
        <v>8974</v>
      </c>
      <c r="J451" t="s">
        <v>8975</v>
      </c>
      <c r="K451" t="s">
        <v>54</v>
      </c>
      <c r="L451" t="s">
        <v>8971</v>
      </c>
      <c r="M451" t="s">
        <v>8976</v>
      </c>
    </row>
    <row r="452" spans="1:13">
      <c r="A452">
        <v>451</v>
      </c>
      <c r="B452" t="s">
        <v>10320</v>
      </c>
      <c r="C452" t="s">
        <v>10321</v>
      </c>
      <c r="D452" t="s">
        <v>33</v>
      </c>
      <c r="E452" t="s">
        <v>355</v>
      </c>
      <c r="F452" t="s">
        <v>11942</v>
      </c>
      <c r="G452" t="s">
        <v>17</v>
      </c>
      <c r="H452" t="s">
        <v>18</v>
      </c>
      <c r="I452" t="s">
        <v>11943</v>
      </c>
      <c r="J452" t="s">
        <v>11944</v>
      </c>
      <c r="K452" t="s">
        <v>3286</v>
      </c>
      <c r="L452" t="s">
        <v>545</v>
      </c>
      <c r="M452" t="s">
        <v>11945</v>
      </c>
    </row>
    <row r="453" spans="1:13">
      <c r="A453">
        <v>452</v>
      </c>
      <c r="B453" t="s">
        <v>11946</v>
      </c>
      <c r="C453" t="s">
        <v>11947</v>
      </c>
      <c r="D453" t="s">
        <v>14</v>
      </c>
      <c r="E453" t="s">
        <v>226</v>
      </c>
      <c r="F453" t="s">
        <v>11948</v>
      </c>
      <c r="G453" t="s">
        <v>17</v>
      </c>
      <c r="H453" t="s">
        <v>18</v>
      </c>
      <c r="I453" t="s">
        <v>11949</v>
      </c>
      <c r="J453" t="s">
        <v>11950</v>
      </c>
      <c r="K453" t="s">
        <v>54</v>
      </c>
      <c r="L453" t="s">
        <v>11946</v>
      </c>
      <c r="M453" t="s">
        <v>11951</v>
      </c>
    </row>
    <row r="454" spans="1:13">
      <c r="A454">
        <v>453</v>
      </c>
      <c r="B454" t="s">
        <v>11952</v>
      </c>
      <c r="C454" t="s">
        <v>11953</v>
      </c>
      <c r="D454" t="s">
        <v>14</v>
      </c>
      <c r="E454" t="s">
        <v>649</v>
      </c>
      <c r="F454" t="s">
        <v>11954</v>
      </c>
      <c r="G454" t="s">
        <v>17</v>
      </c>
      <c r="H454" t="s">
        <v>18</v>
      </c>
      <c r="I454" t="s">
        <v>11955</v>
      </c>
      <c r="J454" t="s">
        <v>11956</v>
      </c>
      <c r="K454" t="s">
        <v>1433</v>
      </c>
      <c r="L454" t="s">
        <v>11952</v>
      </c>
      <c r="M454" t="s">
        <v>11957</v>
      </c>
    </row>
    <row r="455" spans="1:13">
      <c r="A455">
        <v>454</v>
      </c>
      <c r="B455" t="s">
        <v>11958</v>
      </c>
      <c r="C455" t="s">
        <v>11959</v>
      </c>
      <c r="D455" t="s">
        <v>14</v>
      </c>
      <c r="E455" t="s">
        <v>377</v>
      </c>
      <c r="F455" t="s">
        <v>11960</v>
      </c>
      <c r="G455" t="s">
        <v>17</v>
      </c>
      <c r="H455" t="s">
        <v>18</v>
      </c>
      <c r="I455" t="s">
        <v>11961</v>
      </c>
      <c r="J455" t="s">
        <v>11962</v>
      </c>
      <c r="K455" t="s">
        <v>54</v>
      </c>
      <c r="L455" t="s">
        <v>11958</v>
      </c>
      <c r="M455" t="s">
        <v>11963</v>
      </c>
    </row>
    <row r="456" spans="1:13">
      <c r="A456">
        <v>455</v>
      </c>
      <c r="B456" t="s">
        <v>11964</v>
      </c>
      <c r="C456" t="s">
        <v>11965</v>
      </c>
      <c r="D456" t="s">
        <v>14</v>
      </c>
      <c r="E456" t="s">
        <v>267</v>
      </c>
      <c r="F456" t="s">
        <v>11966</v>
      </c>
      <c r="G456" t="s">
        <v>17</v>
      </c>
      <c r="H456" t="s">
        <v>18</v>
      </c>
      <c r="I456" t="s">
        <v>11967</v>
      </c>
      <c r="J456" t="s">
        <v>11968</v>
      </c>
      <c r="K456" t="s">
        <v>54</v>
      </c>
      <c r="L456" t="s">
        <v>11964</v>
      </c>
      <c r="M456" t="s">
        <v>11969</v>
      </c>
    </row>
    <row r="457" spans="1:13">
      <c r="A457">
        <v>456</v>
      </c>
      <c r="B457" t="s">
        <v>11970</v>
      </c>
      <c r="C457" t="s">
        <v>11971</v>
      </c>
      <c r="D457" t="s">
        <v>33</v>
      </c>
      <c r="E457" t="s">
        <v>161</v>
      </c>
      <c r="F457" t="s">
        <v>11972</v>
      </c>
      <c r="G457" t="s">
        <v>17</v>
      </c>
      <c r="H457" t="s">
        <v>18</v>
      </c>
      <c r="I457" t="s">
        <v>11973</v>
      </c>
      <c r="J457" t="s">
        <v>11974</v>
      </c>
      <c r="K457" t="s">
        <v>54</v>
      </c>
      <c r="L457" t="s">
        <v>11970</v>
      </c>
      <c r="M457" t="s">
        <v>11975</v>
      </c>
    </row>
    <row r="458" spans="1:13">
      <c r="A458">
        <v>457</v>
      </c>
      <c r="B458" t="s">
        <v>11976</v>
      </c>
      <c r="C458" t="s">
        <v>11977</v>
      </c>
      <c r="D458" t="s">
        <v>14</v>
      </c>
      <c r="E458" t="s">
        <v>16</v>
      </c>
      <c r="F458" t="s">
        <v>11978</v>
      </c>
      <c r="G458" t="s">
        <v>17</v>
      </c>
      <c r="H458" t="s">
        <v>18</v>
      </c>
      <c r="I458" t="s">
        <v>11979</v>
      </c>
      <c r="J458" t="s">
        <v>11980</v>
      </c>
      <c r="K458" t="s">
        <v>54</v>
      </c>
      <c r="L458" t="s">
        <v>11976</v>
      </c>
      <c r="M458" t="s">
        <v>11981</v>
      </c>
    </row>
    <row r="459" spans="1:13">
      <c r="A459">
        <v>458</v>
      </c>
      <c r="B459" t="s">
        <v>11982</v>
      </c>
      <c r="C459" t="s">
        <v>11983</v>
      </c>
      <c r="D459" t="s">
        <v>14</v>
      </c>
      <c r="E459" t="s">
        <v>74</v>
      </c>
      <c r="F459" t="s">
        <v>11984</v>
      </c>
      <c r="G459" t="s">
        <v>17</v>
      </c>
      <c r="H459" t="s">
        <v>18</v>
      </c>
      <c r="I459" t="s">
        <v>11985</v>
      </c>
      <c r="J459" t="s">
        <v>11986</v>
      </c>
      <c r="K459" t="s">
        <v>1731</v>
      </c>
      <c r="L459" t="s">
        <v>11982</v>
      </c>
      <c r="M459" t="s">
        <v>11987</v>
      </c>
    </row>
    <row r="460" spans="1:13">
      <c r="A460">
        <v>459</v>
      </c>
      <c r="B460" t="s">
        <v>11988</v>
      </c>
      <c r="C460" t="s">
        <v>11989</v>
      </c>
      <c r="D460" t="s">
        <v>14</v>
      </c>
      <c r="E460" t="s">
        <v>81</v>
      </c>
      <c r="F460" t="s">
        <v>11990</v>
      </c>
      <c r="G460" t="s">
        <v>17</v>
      </c>
      <c r="H460" t="s">
        <v>18</v>
      </c>
      <c r="I460" t="s">
        <v>11991</v>
      </c>
      <c r="J460" t="s">
        <v>11992</v>
      </c>
      <c r="K460" t="s">
        <v>54</v>
      </c>
      <c r="L460" t="s">
        <v>11988</v>
      </c>
      <c r="M460" t="s">
        <v>11993</v>
      </c>
    </row>
    <row r="461" spans="1:13">
      <c r="A461">
        <v>460</v>
      </c>
      <c r="B461" t="s">
        <v>11994</v>
      </c>
      <c r="C461" t="s">
        <v>11995</v>
      </c>
      <c r="D461" t="s">
        <v>33</v>
      </c>
      <c r="E461" t="s">
        <v>1269</v>
      </c>
      <c r="F461" t="s">
        <v>11996</v>
      </c>
      <c r="G461" t="s">
        <v>17</v>
      </c>
      <c r="H461" t="s">
        <v>18</v>
      </c>
      <c r="I461" t="s">
        <v>11997</v>
      </c>
      <c r="J461" t="s">
        <v>11998</v>
      </c>
      <c r="K461" t="s">
        <v>54</v>
      </c>
      <c r="L461" t="s">
        <v>11994</v>
      </c>
      <c r="M461" t="s">
        <v>11999</v>
      </c>
    </row>
    <row r="462" spans="1:13">
      <c r="A462">
        <v>461</v>
      </c>
      <c r="B462" t="s">
        <v>12000</v>
      </c>
      <c r="C462" t="s">
        <v>12001</v>
      </c>
      <c r="D462" t="s">
        <v>33</v>
      </c>
      <c r="E462" t="s">
        <v>267</v>
      </c>
      <c r="F462" t="s">
        <v>12002</v>
      </c>
      <c r="G462" t="s">
        <v>17</v>
      </c>
      <c r="H462" t="s">
        <v>18</v>
      </c>
      <c r="I462" t="s">
        <v>12003</v>
      </c>
      <c r="J462" t="s">
        <v>12004</v>
      </c>
      <c r="K462" t="s">
        <v>54</v>
      </c>
      <c r="L462" t="s">
        <v>12000</v>
      </c>
      <c r="M462" t="s">
        <v>12005</v>
      </c>
    </row>
    <row r="463" spans="1:13">
      <c r="A463">
        <v>462</v>
      </c>
      <c r="B463" t="s">
        <v>12006</v>
      </c>
      <c r="C463" t="s">
        <v>12007</v>
      </c>
      <c r="D463" t="s">
        <v>33</v>
      </c>
      <c r="E463" t="s">
        <v>197</v>
      </c>
      <c r="F463" t="s">
        <v>12008</v>
      </c>
      <c r="G463" t="s">
        <v>17</v>
      </c>
      <c r="H463" t="s">
        <v>18</v>
      </c>
      <c r="I463" t="s">
        <v>12009</v>
      </c>
      <c r="J463" t="s">
        <v>12010</v>
      </c>
      <c r="K463" t="s">
        <v>54</v>
      </c>
      <c r="L463" t="s">
        <v>12006</v>
      </c>
      <c r="M463" t="s">
        <v>12011</v>
      </c>
    </row>
    <row r="464" spans="1:13">
      <c r="A464">
        <v>463</v>
      </c>
      <c r="B464" t="s">
        <v>12012</v>
      </c>
      <c r="C464" t="s">
        <v>12013</v>
      </c>
      <c r="D464" t="s">
        <v>33</v>
      </c>
      <c r="E464" t="s">
        <v>153</v>
      </c>
      <c r="F464" t="s">
        <v>12014</v>
      </c>
      <c r="G464" t="s">
        <v>17</v>
      </c>
      <c r="H464" t="s">
        <v>18</v>
      </c>
      <c r="I464" t="s">
        <v>12015</v>
      </c>
      <c r="J464" t="s">
        <v>12016</v>
      </c>
      <c r="K464" t="s">
        <v>1433</v>
      </c>
      <c r="L464" t="s">
        <v>12012</v>
      </c>
      <c r="M464" t="s">
        <v>12017</v>
      </c>
    </row>
    <row r="465" spans="1:13">
      <c r="A465">
        <v>464</v>
      </c>
      <c r="B465" t="s">
        <v>12018</v>
      </c>
      <c r="C465" t="s">
        <v>12019</v>
      </c>
      <c r="D465" t="s">
        <v>33</v>
      </c>
      <c r="E465" t="s">
        <v>1269</v>
      </c>
      <c r="F465" t="s">
        <v>12020</v>
      </c>
      <c r="G465" t="s">
        <v>17</v>
      </c>
      <c r="H465" t="s">
        <v>18</v>
      </c>
      <c r="I465" t="s">
        <v>12021</v>
      </c>
      <c r="J465" t="s">
        <v>12022</v>
      </c>
      <c r="K465" t="s">
        <v>408</v>
      </c>
      <c r="L465" t="s">
        <v>12018</v>
      </c>
      <c r="M465" t="s">
        <v>12023</v>
      </c>
    </row>
    <row r="466" spans="1:13">
      <c r="A466">
        <v>465</v>
      </c>
      <c r="B466" t="s">
        <v>12024</v>
      </c>
      <c r="C466" t="s">
        <v>12025</v>
      </c>
      <c r="D466" t="s">
        <v>33</v>
      </c>
      <c r="E466" t="s">
        <v>35</v>
      </c>
      <c r="F466" t="s">
        <v>12026</v>
      </c>
      <c r="G466" t="s">
        <v>17</v>
      </c>
      <c r="H466" t="s">
        <v>18</v>
      </c>
      <c r="I466" t="s">
        <v>12027</v>
      </c>
      <c r="J466" t="s">
        <v>12028</v>
      </c>
      <c r="K466" t="s">
        <v>54</v>
      </c>
      <c r="L466" t="s">
        <v>12024</v>
      </c>
      <c r="M466" t="s">
        <v>12029</v>
      </c>
    </row>
    <row r="467" spans="1:13">
      <c r="A467">
        <v>466</v>
      </c>
      <c r="B467" t="s">
        <v>12030</v>
      </c>
      <c r="C467" t="s">
        <v>12031</v>
      </c>
      <c r="D467" t="s">
        <v>14</v>
      </c>
      <c r="E467" t="s">
        <v>226</v>
      </c>
      <c r="F467" t="s">
        <v>12032</v>
      </c>
      <c r="G467" t="s">
        <v>17</v>
      </c>
      <c r="H467" t="s">
        <v>18</v>
      </c>
      <c r="I467" t="s">
        <v>12033</v>
      </c>
      <c r="J467" t="s">
        <v>12034</v>
      </c>
      <c r="K467" t="s">
        <v>54</v>
      </c>
      <c r="L467" t="s">
        <v>12030</v>
      </c>
      <c r="M467" t="s">
        <v>12035</v>
      </c>
    </row>
    <row r="468" spans="1:13">
      <c r="A468">
        <v>467</v>
      </c>
      <c r="B468" t="s">
        <v>12036</v>
      </c>
      <c r="C468" t="s">
        <v>12037</v>
      </c>
      <c r="D468" t="s">
        <v>14</v>
      </c>
      <c r="E468" t="s">
        <v>226</v>
      </c>
      <c r="F468" t="s">
        <v>12038</v>
      </c>
      <c r="G468" t="s">
        <v>17</v>
      </c>
      <c r="H468" t="s">
        <v>18</v>
      </c>
      <c r="I468" t="s">
        <v>12039</v>
      </c>
      <c r="J468" t="s">
        <v>12040</v>
      </c>
      <c r="K468" t="s">
        <v>2174</v>
      </c>
      <c r="L468" t="s">
        <v>12036</v>
      </c>
      <c r="M468" t="s">
        <v>12041</v>
      </c>
    </row>
    <row r="469" spans="1:13">
      <c r="A469">
        <v>468</v>
      </c>
      <c r="B469" t="s">
        <v>12042</v>
      </c>
      <c r="C469" t="s">
        <v>12043</v>
      </c>
      <c r="D469" t="s">
        <v>33</v>
      </c>
      <c r="E469" t="s">
        <v>267</v>
      </c>
      <c r="F469" t="s">
        <v>12044</v>
      </c>
      <c r="G469" t="s">
        <v>17</v>
      </c>
      <c r="H469" t="s">
        <v>18</v>
      </c>
      <c r="I469" t="s">
        <v>12045</v>
      </c>
      <c r="J469" t="s">
        <v>12046</v>
      </c>
      <c r="K469" t="s">
        <v>1433</v>
      </c>
      <c r="L469" t="s">
        <v>12042</v>
      </c>
      <c r="M469" t="s">
        <v>12047</v>
      </c>
    </row>
    <row r="470" spans="1:13">
      <c r="A470">
        <v>469</v>
      </c>
      <c r="B470" t="s">
        <v>12048</v>
      </c>
      <c r="C470" t="s">
        <v>12049</v>
      </c>
      <c r="D470" t="s">
        <v>14</v>
      </c>
      <c r="E470" t="s">
        <v>16</v>
      </c>
      <c r="F470" t="s">
        <v>12050</v>
      </c>
      <c r="G470" t="s">
        <v>17</v>
      </c>
      <c r="H470" t="s">
        <v>18</v>
      </c>
      <c r="I470" t="s">
        <v>12051</v>
      </c>
      <c r="J470" t="s">
        <v>12052</v>
      </c>
      <c r="K470" t="s">
        <v>54</v>
      </c>
      <c r="L470" t="s">
        <v>12048</v>
      </c>
      <c r="M470" t="s">
        <v>12053</v>
      </c>
    </row>
    <row r="471" spans="1:13">
      <c r="A471">
        <v>470</v>
      </c>
      <c r="B471" t="s">
        <v>12054</v>
      </c>
      <c r="C471" t="s">
        <v>12055</v>
      </c>
      <c r="D471" t="s">
        <v>33</v>
      </c>
      <c r="E471" t="s">
        <v>212</v>
      </c>
      <c r="F471" t="s">
        <v>12056</v>
      </c>
      <c r="G471" t="s">
        <v>17</v>
      </c>
      <c r="H471" t="s">
        <v>18</v>
      </c>
      <c r="I471" t="s">
        <v>12057</v>
      </c>
      <c r="J471" t="s">
        <v>12058</v>
      </c>
      <c r="K471" t="s">
        <v>54</v>
      </c>
      <c r="L471" t="s">
        <v>12054</v>
      </c>
      <c r="M471" t="s">
        <v>12059</v>
      </c>
    </row>
    <row r="472" spans="1:13">
      <c r="A472">
        <v>471</v>
      </c>
      <c r="B472" t="s">
        <v>12060</v>
      </c>
      <c r="C472" t="s">
        <v>12061</v>
      </c>
      <c r="D472" t="s">
        <v>14</v>
      </c>
      <c r="E472" t="s">
        <v>274</v>
      </c>
      <c r="F472" t="s">
        <v>12062</v>
      </c>
      <c r="G472" t="s">
        <v>17</v>
      </c>
      <c r="H472" t="s">
        <v>18</v>
      </c>
      <c r="I472" t="s">
        <v>12063</v>
      </c>
      <c r="J472" t="s">
        <v>12064</v>
      </c>
      <c r="K472" t="s">
        <v>54</v>
      </c>
      <c r="L472" t="s">
        <v>12060</v>
      </c>
      <c r="M472" t="s">
        <v>12065</v>
      </c>
    </row>
    <row r="473" spans="1:13">
      <c r="A473">
        <v>472</v>
      </c>
      <c r="B473" t="s">
        <v>12066</v>
      </c>
      <c r="C473" t="s">
        <v>12067</v>
      </c>
      <c r="D473" t="s">
        <v>14</v>
      </c>
      <c r="E473" t="s">
        <v>377</v>
      </c>
      <c r="F473" t="s">
        <v>12068</v>
      </c>
      <c r="G473" t="s">
        <v>17</v>
      </c>
      <c r="H473" t="s">
        <v>18</v>
      </c>
      <c r="I473" t="s">
        <v>12069</v>
      </c>
      <c r="J473" t="s">
        <v>12070</v>
      </c>
      <c r="K473" t="s">
        <v>408</v>
      </c>
      <c r="L473" t="s">
        <v>12066</v>
      </c>
      <c r="M473" t="s">
        <v>12071</v>
      </c>
    </row>
    <row r="474" spans="1:13">
      <c r="A474">
        <v>473</v>
      </c>
      <c r="B474" t="s">
        <v>12072</v>
      </c>
      <c r="C474" t="s">
        <v>12073</v>
      </c>
      <c r="D474" t="s">
        <v>14</v>
      </c>
      <c r="E474" t="s">
        <v>239</v>
      </c>
      <c r="F474" t="s">
        <v>12074</v>
      </c>
      <c r="G474" t="s">
        <v>17</v>
      </c>
      <c r="H474" t="s">
        <v>18</v>
      </c>
      <c r="I474" t="s">
        <v>12075</v>
      </c>
      <c r="J474" t="s">
        <v>12076</v>
      </c>
      <c r="K474" t="s">
        <v>54</v>
      </c>
      <c r="L474" t="s">
        <v>12072</v>
      </c>
      <c r="M474" t="s">
        <v>12077</v>
      </c>
    </row>
    <row r="475" spans="1:13">
      <c r="A475">
        <v>474</v>
      </c>
      <c r="B475" t="s">
        <v>12078</v>
      </c>
      <c r="C475" t="s">
        <v>12079</v>
      </c>
      <c r="D475" t="s">
        <v>33</v>
      </c>
      <c r="E475" t="s">
        <v>88</v>
      </c>
      <c r="F475" t="s">
        <v>12080</v>
      </c>
      <c r="G475" t="s">
        <v>17</v>
      </c>
      <c r="H475" t="s">
        <v>18</v>
      </c>
      <c r="I475" t="s">
        <v>12081</v>
      </c>
      <c r="J475" t="s">
        <v>12082</v>
      </c>
      <c r="K475" t="s">
        <v>54</v>
      </c>
      <c r="L475" t="s">
        <v>12078</v>
      </c>
      <c r="M475" t="s">
        <v>12083</v>
      </c>
    </row>
    <row r="476" spans="1:13">
      <c r="A476">
        <v>475</v>
      </c>
      <c r="B476" t="s">
        <v>12084</v>
      </c>
      <c r="C476" t="s">
        <v>12085</v>
      </c>
      <c r="D476" t="s">
        <v>14</v>
      </c>
      <c r="E476" t="s">
        <v>239</v>
      </c>
      <c r="F476" t="s">
        <v>12086</v>
      </c>
      <c r="G476" t="s">
        <v>17</v>
      </c>
      <c r="H476" t="s">
        <v>18</v>
      </c>
      <c r="I476" t="s">
        <v>12087</v>
      </c>
      <c r="J476" t="s">
        <v>12088</v>
      </c>
      <c r="K476" t="s">
        <v>54</v>
      </c>
      <c r="L476" t="s">
        <v>12084</v>
      </c>
      <c r="M476" t="s">
        <v>12089</v>
      </c>
    </row>
    <row r="477" spans="1:13">
      <c r="A477">
        <v>476</v>
      </c>
      <c r="B477" t="s">
        <v>12090</v>
      </c>
      <c r="C477" t="s">
        <v>12091</v>
      </c>
      <c r="D477" t="s">
        <v>33</v>
      </c>
      <c r="E477" t="s">
        <v>247</v>
      </c>
      <c r="F477" t="s">
        <v>12092</v>
      </c>
      <c r="G477" t="s">
        <v>17</v>
      </c>
      <c r="H477" t="s">
        <v>18</v>
      </c>
      <c r="I477" t="s">
        <v>12093</v>
      </c>
      <c r="J477" t="s">
        <v>12094</v>
      </c>
      <c r="K477" t="s">
        <v>54</v>
      </c>
      <c r="L477" t="s">
        <v>12090</v>
      </c>
      <c r="M477" t="s">
        <v>12095</v>
      </c>
    </row>
    <row r="478" spans="1:13">
      <c r="A478">
        <v>477</v>
      </c>
      <c r="B478" t="s">
        <v>12096</v>
      </c>
      <c r="C478" t="s">
        <v>12097</v>
      </c>
      <c r="D478" t="s">
        <v>14</v>
      </c>
      <c r="E478" t="s">
        <v>1283</v>
      </c>
      <c r="F478" t="s">
        <v>12098</v>
      </c>
      <c r="G478" t="s">
        <v>17</v>
      </c>
      <c r="H478" t="s">
        <v>18</v>
      </c>
      <c r="I478" t="s">
        <v>12099</v>
      </c>
      <c r="J478" t="s">
        <v>12100</v>
      </c>
      <c r="K478" t="s">
        <v>54</v>
      </c>
      <c r="L478" t="s">
        <v>12096</v>
      </c>
      <c r="M478" t="s">
        <v>12101</v>
      </c>
    </row>
    <row r="479" spans="1:13">
      <c r="A479">
        <v>478</v>
      </c>
      <c r="B479" t="s">
        <v>12102</v>
      </c>
      <c r="C479" t="s">
        <v>12103</v>
      </c>
      <c r="D479" t="s">
        <v>33</v>
      </c>
      <c r="E479" t="s">
        <v>88</v>
      </c>
      <c r="F479" t="s">
        <v>12104</v>
      </c>
      <c r="G479" t="s">
        <v>17</v>
      </c>
      <c r="H479" t="s">
        <v>18</v>
      </c>
      <c r="I479" t="s">
        <v>12105</v>
      </c>
      <c r="J479" t="s">
        <v>12106</v>
      </c>
      <c r="K479" t="s">
        <v>54</v>
      </c>
      <c r="L479" t="s">
        <v>12102</v>
      </c>
      <c r="M479" t="s">
        <v>12107</v>
      </c>
    </row>
    <row r="480" spans="1:13">
      <c r="A480">
        <v>479</v>
      </c>
      <c r="B480" t="s">
        <v>12108</v>
      </c>
      <c r="C480" t="s">
        <v>12109</v>
      </c>
      <c r="D480" t="s">
        <v>14</v>
      </c>
      <c r="E480" t="s">
        <v>1269</v>
      </c>
      <c r="F480" t="s">
        <v>12110</v>
      </c>
      <c r="G480" t="s">
        <v>17</v>
      </c>
      <c r="H480" t="s">
        <v>18</v>
      </c>
      <c r="I480" t="s">
        <v>12111</v>
      </c>
      <c r="J480" t="s">
        <v>12112</v>
      </c>
      <c r="K480" t="s">
        <v>54</v>
      </c>
      <c r="L480" t="s">
        <v>12108</v>
      </c>
      <c r="M480" t="s">
        <v>12113</v>
      </c>
    </row>
    <row r="481" spans="1:13">
      <c r="A481">
        <v>480</v>
      </c>
      <c r="B481" t="s">
        <v>12114</v>
      </c>
      <c r="C481" t="s">
        <v>12115</v>
      </c>
      <c r="D481" t="s">
        <v>33</v>
      </c>
      <c r="E481" t="s">
        <v>432</v>
      </c>
      <c r="F481" t="s">
        <v>12116</v>
      </c>
      <c r="G481" t="s">
        <v>17</v>
      </c>
      <c r="H481" t="s">
        <v>18</v>
      </c>
      <c r="I481" t="s">
        <v>12117</v>
      </c>
      <c r="J481" t="s">
        <v>12118</v>
      </c>
      <c r="K481" t="s">
        <v>54</v>
      </c>
      <c r="L481" t="s">
        <v>12114</v>
      </c>
      <c r="M481" t="s">
        <v>12119</v>
      </c>
    </row>
    <row r="482" spans="1:13">
      <c r="A482">
        <v>481</v>
      </c>
      <c r="B482" t="s">
        <v>12120</v>
      </c>
      <c r="C482" t="s">
        <v>12121</v>
      </c>
      <c r="D482" t="s">
        <v>33</v>
      </c>
      <c r="E482" t="s">
        <v>713</v>
      </c>
      <c r="F482" t="s">
        <v>12122</v>
      </c>
      <c r="G482" t="s">
        <v>17</v>
      </c>
      <c r="H482" t="s">
        <v>18</v>
      </c>
      <c r="I482" t="s">
        <v>12123</v>
      </c>
      <c r="J482" t="s">
        <v>12124</v>
      </c>
      <c r="K482" t="s">
        <v>54</v>
      </c>
      <c r="L482" t="s">
        <v>12120</v>
      </c>
      <c r="M482" t="s">
        <v>12125</v>
      </c>
    </row>
    <row r="483" spans="1:13">
      <c r="A483">
        <v>482</v>
      </c>
      <c r="B483" t="s">
        <v>12126</v>
      </c>
      <c r="C483" t="s">
        <v>12127</v>
      </c>
      <c r="D483" t="s">
        <v>33</v>
      </c>
      <c r="E483" t="s">
        <v>398</v>
      </c>
      <c r="F483" t="s">
        <v>12128</v>
      </c>
      <c r="G483" t="s">
        <v>17</v>
      </c>
      <c r="H483" t="s">
        <v>18</v>
      </c>
      <c r="I483" t="s">
        <v>12129</v>
      </c>
      <c r="J483" t="s">
        <v>12130</v>
      </c>
      <c r="K483" t="s">
        <v>54</v>
      </c>
      <c r="L483" t="s">
        <v>12126</v>
      </c>
      <c r="M483" t="s">
        <v>12131</v>
      </c>
    </row>
    <row r="484" spans="1:13">
      <c r="A484">
        <v>483</v>
      </c>
      <c r="B484" t="s">
        <v>12132</v>
      </c>
      <c r="C484" t="s">
        <v>12133</v>
      </c>
      <c r="D484" t="s">
        <v>14</v>
      </c>
      <c r="E484" t="s">
        <v>649</v>
      </c>
      <c r="F484" t="s">
        <v>12134</v>
      </c>
      <c r="G484" t="s">
        <v>17</v>
      </c>
      <c r="H484" t="s">
        <v>18</v>
      </c>
      <c r="I484" t="s">
        <v>12135</v>
      </c>
      <c r="J484" t="s">
        <v>12136</v>
      </c>
      <c r="K484" t="s">
        <v>54</v>
      </c>
      <c r="L484" t="s">
        <v>12132</v>
      </c>
      <c r="M484" t="s">
        <v>7488</v>
      </c>
    </row>
    <row r="485" spans="1:13">
      <c r="A485">
        <v>484</v>
      </c>
      <c r="B485" t="s">
        <v>12137</v>
      </c>
      <c r="C485" t="s">
        <v>12138</v>
      </c>
      <c r="D485" t="s">
        <v>33</v>
      </c>
      <c r="E485" t="s">
        <v>95</v>
      </c>
      <c r="F485" t="s">
        <v>12139</v>
      </c>
      <c r="G485" t="s">
        <v>17</v>
      </c>
      <c r="H485" t="s">
        <v>18</v>
      </c>
      <c r="I485" t="s">
        <v>12140</v>
      </c>
      <c r="J485" t="s">
        <v>12141</v>
      </c>
      <c r="K485" t="s">
        <v>408</v>
      </c>
      <c r="L485" t="s">
        <v>12137</v>
      </c>
      <c r="M485" t="s">
        <v>12142</v>
      </c>
    </row>
    <row r="486" spans="1:13">
      <c r="A486">
        <v>485</v>
      </c>
      <c r="B486" t="s">
        <v>12143</v>
      </c>
      <c r="C486" t="s">
        <v>12144</v>
      </c>
      <c r="D486" t="s">
        <v>33</v>
      </c>
      <c r="E486" t="s">
        <v>1269</v>
      </c>
      <c r="F486" t="s">
        <v>12145</v>
      </c>
      <c r="G486" t="s">
        <v>17</v>
      </c>
      <c r="H486" t="s">
        <v>18</v>
      </c>
      <c r="I486" t="s">
        <v>12146</v>
      </c>
      <c r="J486" t="s">
        <v>12147</v>
      </c>
      <c r="K486" t="s">
        <v>54</v>
      </c>
      <c r="L486" t="s">
        <v>12143</v>
      </c>
      <c r="M486" t="s">
        <v>12148</v>
      </c>
    </row>
    <row r="487" spans="1:13">
      <c r="A487">
        <v>486</v>
      </c>
      <c r="B487" t="s">
        <v>12149</v>
      </c>
      <c r="C487" t="s">
        <v>12150</v>
      </c>
      <c r="D487" t="s">
        <v>33</v>
      </c>
      <c r="E487" t="s">
        <v>51</v>
      </c>
      <c r="F487" t="s">
        <v>12151</v>
      </c>
      <c r="G487" t="s">
        <v>17</v>
      </c>
      <c r="H487" t="s">
        <v>18</v>
      </c>
      <c r="I487" t="s">
        <v>12152</v>
      </c>
      <c r="J487" t="s">
        <v>12153</v>
      </c>
      <c r="K487" t="s">
        <v>1731</v>
      </c>
      <c r="L487" t="s">
        <v>12149</v>
      </c>
      <c r="M487" t="s">
        <v>12154</v>
      </c>
    </row>
    <row r="488" spans="1:13">
      <c r="A488">
        <v>487</v>
      </c>
      <c r="B488" s="9" t="s">
        <v>8908</v>
      </c>
      <c r="C488" t="s">
        <v>8909</v>
      </c>
      <c r="D488" t="s">
        <v>33</v>
      </c>
      <c r="E488" t="s">
        <v>904</v>
      </c>
      <c r="F488" t="s">
        <v>8910</v>
      </c>
      <c r="G488" t="s">
        <v>17</v>
      </c>
      <c r="H488" t="s">
        <v>18</v>
      </c>
      <c r="I488" t="s">
        <v>8911</v>
      </c>
      <c r="J488" t="s">
        <v>8912</v>
      </c>
      <c r="K488" t="s">
        <v>54</v>
      </c>
      <c r="L488" t="s">
        <v>8908</v>
      </c>
      <c r="M488" t="s">
        <v>8913</v>
      </c>
    </row>
    <row r="489" spans="1:13">
      <c r="A489">
        <v>488</v>
      </c>
      <c r="B489" t="s">
        <v>12155</v>
      </c>
      <c r="C489" t="s">
        <v>12156</v>
      </c>
      <c r="D489" t="s">
        <v>14</v>
      </c>
      <c r="E489" t="s">
        <v>398</v>
      </c>
      <c r="F489" t="s">
        <v>12157</v>
      </c>
      <c r="G489" t="s">
        <v>17</v>
      </c>
      <c r="H489" t="s">
        <v>18</v>
      </c>
      <c r="I489" t="s">
        <v>12158</v>
      </c>
      <c r="J489" t="s">
        <v>12159</v>
      </c>
      <c r="K489" t="s">
        <v>408</v>
      </c>
      <c r="L489" t="s">
        <v>12155</v>
      </c>
      <c r="M489" t="s">
        <v>12160</v>
      </c>
    </row>
    <row r="490" spans="1:13">
      <c r="A490">
        <v>489</v>
      </c>
      <c r="B490" s="9" t="s">
        <v>8977</v>
      </c>
      <c r="C490" t="s">
        <v>8978</v>
      </c>
      <c r="D490" t="s">
        <v>14</v>
      </c>
      <c r="E490" t="s">
        <v>693</v>
      </c>
      <c r="F490" t="s">
        <v>8979</v>
      </c>
      <c r="G490" t="s">
        <v>17</v>
      </c>
      <c r="H490" t="s">
        <v>18</v>
      </c>
      <c r="I490" t="s">
        <v>8980</v>
      </c>
      <c r="J490" t="s">
        <v>8981</v>
      </c>
      <c r="K490" t="s">
        <v>54</v>
      </c>
      <c r="L490" t="s">
        <v>8977</v>
      </c>
      <c r="M490" t="s">
        <v>8982</v>
      </c>
    </row>
    <row r="491" spans="1:13">
      <c r="A491">
        <v>490</v>
      </c>
      <c r="B491" t="s">
        <v>12161</v>
      </c>
      <c r="C491" t="s">
        <v>12162</v>
      </c>
      <c r="D491" t="s">
        <v>33</v>
      </c>
      <c r="E491" t="s">
        <v>212</v>
      </c>
      <c r="F491" t="s">
        <v>12163</v>
      </c>
      <c r="G491" t="s">
        <v>17</v>
      </c>
      <c r="H491" t="s">
        <v>18</v>
      </c>
      <c r="I491" t="s">
        <v>12164</v>
      </c>
      <c r="J491" t="s">
        <v>12165</v>
      </c>
      <c r="K491" t="s">
        <v>54</v>
      </c>
      <c r="L491" t="s">
        <v>12161</v>
      </c>
      <c r="M491" t="s">
        <v>12166</v>
      </c>
    </row>
    <row r="492" spans="1:13">
      <c r="A492">
        <v>491</v>
      </c>
      <c r="B492" t="s">
        <v>12167</v>
      </c>
      <c r="C492" t="s">
        <v>12168</v>
      </c>
      <c r="D492" t="s">
        <v>33</v>
      </c>
      <c r="E492" t="s">
        <v>340</v>
      </c>
      <c r="F492" t="s">
        <v>12169</v>
      </c>
      <c r="G492" t="s">
        <v>17</v>
      </c>
      <c r="H492" t="s">
        <v>18</v>
      </c>
      <c r="I492" t="s">
        <v>12170</v>
      </c>
      <c r="J492" t="s">
        <v>12171</v>
      </c>
      <c r="K492" t="s">
        <v>54</v>
      </c>
      <c r="L492" t="s">
        <v>12167</v>
      </c>
      <c r="M492" t="s">
        <v>12172</v>
      </c>
    </row>
    <row r="493" spans="1:13">
      <c r="A493">
        <v>492</v>
      </c>
      <c r="B493" t="s">
        <v>12173</v>
      </c>
      <c r="C493" t="s">
        <v>12174</v>
      </c>
      <c r="D493" t="s">
        <v>33</v>
      </c>
      <c r="E493" t="s">
        <v>145</v>
      </c>
      <c r="F493" t="s">
        <v>12175</v>
      </c>
      <c r="G493" t="s">
        <v>17</v>
      </c>
      <c r="H493" t="s">
        <v>18</v>
      </c>
      <c r="I493" t="s">
        <v>12176</v>
      </c>
      <c r="J493" t="s">
        <v>12177</v>
      </c>
      <c r="K493" t="s">
        <v>54</v>
      </c>
      <c r="L493" t="s">
        <v>12173</v>
      </c>
      <c r="M493" t="s">
        <v>12178</v>
      </c>
    </row>
    <row r="494" spans="1:13">
      <c r="A494">
        <v>493</v>
      </c>
      <c r="B494" t="s">
        <v>12179</v>
      </c>
      <c r="C494" t="s">
        <v>12180</v>
      </c>
      <c r="D494" t="s">
        <v>14</v>
      </c>
      <c r="E494" t="s">
        <v>153</v>
      </c>
      <c r="F494" t="s">
        <v>12181</v>
      </c>
      <c r="G494" t="s">
        <v>17</v>
      </c>
      <c r="H494" t="s">
        <v>18</v>
      </c>
      <c r="I494" t="s">
        <v>12182</v>
      </c>
      <c r="J494" t="s">
        <v>12183</v>
      </c>
      <c r="K494" t="s">
        <v>54</v>
      </c>
      <c r="L494" t="s">
        <v>12179</v>
      </c>
      <c r="M494" t="s">
        <v>12184</v>
      </c>
    </row>
    <row r="495" spans="1:13">
      <c r="A495">
        <v>494</v>
      </c>
      <c r="B495" t="s">
        <v>12185</v>
      </c>
      <c r="C495" t="s">
        <v>12186</v>
      </c>
      <c r="D495" t="s">
        <v>33</v>
      </c>
      <c r="E495" t="s">
        <v>282</v>
      </c>
      <c r="F495" t="s">
        <v>12187</v>
      </c>
      <c r="G495" t="s">
        <v>17</v>
      </c>
      <c r="H495" t="s">
        <v>18</v>
      </c>
      <c r="I495" t="s">
        <v>12188</v>
      </c>
      <c r="J495" t="s">
        <v>12189</v>
      </c>
      <c r="K495" t="s">
        <v>54</v>
      </c>
      <c r="L495" t="s">
        <v>12185</v>
      </c>
      <c r="M495" t="s">
        <v>12190</v>
      </c>
    </row>
    <row r="496" spans="1:13">
      <c r="A496">
        <v>495</v>
      </c>
      <c r="B496" t="s">
        <v>12191</v>
      </c>
      <c r="C496" t="s">
        <v>12192</v>
      </c>
      <c r="D496" t="s">
        <v>33</v>
      </c>
      <c r="E496" t="s">
        <v>16</v>
      </c>
      <c r="F496" t="s">
        <v>12193</v>
      </c>
      <c r="G496" t="s">
        <v>17</v>
      </c>
      <c r="H496" t="s">
        <v>18</v>
      </c>
      <c r="I496" t="s">
        <v>12194</v>
      </c>
      <c r="J496" t="s">
        <v>12195</v>
      </c>
      <c r="K496" t="s">
        <v>54</v>
      </c>
      <c r="L496" t="s">
        <v>12191</v>
      </c>
      <c r="M496" t="s">
        <v>12196</v>
      </c>
    </row>
    <row r="497" spans="1:13">
      <c r="A497">
        <v>496</v>
      </c>
      <c r="B497" t="s">
        <v>12197</v>
      </c>
      <c r="C497" t="s">
        <v>12198</v>
      </c>
      <c r="D497" t="s">
        <v>14</v>
      </c>
      <c r="E497" t="s">
        <v>247</v>
      </c>
      <c r="F497" t="s">
        <v>12199</v>
      </c>
      <c r="G497" t="s">
        <v>17</v>
      </c>
      <c r="H497" t="s">
        <v>18</v>
      </c>
      <c r="I497" t="s">
        <v>12200</v>
      </c>
      <c r="J497" t="s">
        <v>12201</v>
      </c>
      <c r="K497" t="s">
        <v>54</v>
      </c>
      <c r="L497" t="s">
        <v>12197</v>
      </c>
      <c r="M497" t="s">
        <v>12202</v>
      </c>
    </row>
    <row r="498" spans="1:13">
      <c r="A498">
        <v>497</v>
      </c>
      <c r="B498" t="s">
        <v>12203</v>
      </c>
      <c r="C498" t="s">
        <v>12204</v>
      </c>
      <c r="D498" t="s">
        <v>14</v>
      </c>
      <c r="E498" t="s">
        <v>59</v>
      </c>
      <c r="F498" t="s">
        <v>12205</v>
      </c>
      <c r="G498" t="s">
        <v>17</v>
      </c>
      <c r="H498" t="s">
        <v>18</v>
      </c>
      <c r="I498" t="s">
        <v>12206</v>
      </c>
      <c r="J498" t="s">
        <v>12207</v>
      </c>
      <c r="K498" t="s">
        <v>54</v>
      </c>
      <c r="L498" t="s">
        <v>12203</v>
      </c>
      <c r="M498" t="s">
        <v>12208</v>
      </c>
    </row>
    <row r="499" spans="1:13">
      <c r="A499">
        <v>498</v>
      </c>
      <c r="B499" t="s">
        <v>12209</v>
      </c>
      <c r="C499" t="s">
        <v>12210</v>
      </c>
      <c r="D499" t="s">
        <v>14</v>
      </c>
      <c r="E499" t="s">
        <v>205</v>
      </c>
      <c r="F499" t="s">
        <v>12211</v>
      </c>
      <c r="G499" t="s">
        <v>17</v>
      </c>
      <c r="H499" t="s">
        <v>18</v>
      </c>
      <c r="I499" t="s">
        <v>12212</v>
      </c>
      <c r="J499" t="s">
        <v>12213</v>
      </c>
      <c r="K499" t="s">
        <v>54</v>
      </c>
      <c r="L499" t="s">
        <v>12209</v>
      </c>
      <c r="M499" t="s">
        <v>12214</v>
      </c>
    </row>
    <row r="500" spans="1:13">
      <c r="A500">
        <v>499</v>
      </c>
      <c r="B500" t="s">
        <v>11906</v>
      </c>
      <c r="C500" t="s">
        <v>11907</v>
      </c>
      <c r="D500" t="s">
        <v>14</v>
      </c>
      <c r="E500" t="s">
        <v>95</v>
      </c>
      <c r="F500" t="s">
        <v>12215</v>
      </c>
      <c r="G500" t="s">
        <v>17</v>
      </c>
      <c r="H500" t="s">
        <v>18</v>
      </c>
      <c r="I500" t="s">
        <v>12216</v>
      </c>
      <c r="J500" t="s">
        <v>12217</v>
      </c>
      <c r="K500" t="s">
        <v>54</v>
      </c>
      <c r="L500" t="s">
        <v>545</v>
      </c>
      <c r="M500" t="s">
        <v>11911</v>
      </c>
    </row>
    <row r="501" spans="1:13">
      <c r="A501">
        <v>500</v>
      </c>
      <c r="B501" t="s">
        <v>12218</v>
      </c>
      <c r="C501" t="s">
        <v>12219</v>
      </c>
      <c r="D501" t="s">
        <v>14</v>
      </c>
      <c r="E501" t="s">
        <v>176</v>
      </c>
      <c r="F501" t="s">
        <v>12220</v>
      </c>
      <c r="G501" t="s">
        <v>17</v>
      </c>
      <c r="H501" t="s">
        <v>18</v>
      </c>
      <c r="I501" t="s">
        <v>12221</v>
      </c>
      <c r="J501" t="s">
        <v>12222</v>
      </c>
      <c r="K501" t="s">
        <v>54</v>
      </c>
      <c r="L501" t="s">
        <v>12218</v>
      </c>
      <c r="M501" t="s">
        <v>12223</v>
      </c>
    </row>
    <row r="502" spans="1:13">
      <c r="A502">
        <v>501</v>
      </c>
      <c r="B502" t="s">
        <v>12224</v>
      </c>
      <c r="C502" t="s">
        <v>12225</v>
      </c>
      <c r="D502" t="s">
        <v>14</v>
      </c>
      <c r="E502" t="s">
        <v>145</v>
      </c>
      <c r="F502" t="s">
        <v>12226</v>
      </c>
      <c r="G502" t="s">
        <v>17</v>
      </c>
      <c r="H502" t="s">
        <v>18</v>
      </c>
      <c r="I502" t="s">
        <v>12227</v>
      </c>
      <c r="J502" t="s">
        <v>12228</v>
      </c>
      <c r="K502" t="s">
        <v>408</v>
      </c>
      <c r="L502" t="s">
        <v>12224</v>
      </c>
      <c r="M502" t="s">
        <v>12229</v>
      </c>
    </row>
    <row r="503" spans="1:13">
      <c r="A503">
        <v>502</v>
      </c>
      <c r="B503" t="s">
        <v>135</v>
      </c>
      <c r="C503" t="s">
        <v>136</v>
      </c>
      <c r="D503" t="s">
        <v>33</v>
      </c>
      <c r="E503" t="s">
        <v>212</v>
      </c>
      <c r="F503" t="s">
        <v>12230</v>
      </c>
      <c r="G503" t="s">
        <v>17</v>
      </c>
      <c r="H503" t="s">
        <v>18</v>
      </c>
      <c r="I503" t="s">
        <v>12231</v>
      </c>
      <c r="J503" t="s">
        <v>12232</v>
      </c>
      <c r="K503" t="s">
        <v>54</v>
      </c>
      <c r="L503" t="s">
        <v>135</v>
      </c>
      <c r="M503" t="s">
        <v>12233</v>
      </c>
    </row>
    <row r="504" spans="1:13">
      <c r="A504">
        <v>503</v>
      </c>
      <c r="B504" t="s">
        <v>12234</v>
      </c>
      <c r="C504" t="s">
        <v>12235</v>
      </c>
      <c r="D504" t="s">
        <v>14</v>
      </c>
      <c r="E504" t="s">
        <v>247</v>
      </c>
      <c r="F504" t="s">
        <v>12236</v>
      </c>
      <c r="G504" t="s">
        <v>17</v>
      </c>
      <c r="H504" t="s">
        <v>18</v>
      </c>
      <c r="I504" t="s">
        <v>12237</v>
      </c>
      <c r="J504" t="s">
        <v>12238</v>
      </c>
      <c r="K504" t="s">
        <v>54</v>
      </c>
      <c r="L504" t="s">
        <v>12234</v>
      </c>
      <c r="M504" t="s">
        <v>12239</v>
      </c>
    </row>
    <row r="505" spans="1:13">
      <c r="A505">
        <v>504</v>
      </c>
      <c r="B505" t="s">
        <v>12240</v>
      </c>
      <c r="C505" t="s">
        <v>12241</v>
      </c>
      <c r="D505" t="s">
        <v>14</v>
      </c>
      <c r="E505" t="s">
        <v>176</v>
      </c>
      <c r="F505" t="s">
        <v>12242</v>
      </c>
      <c r="G505" t="s">
        <v>17</v>
      </c>
      <c r="H505" t="s">
        <v>18</v>
      </c>
      <c r="I505" t="s">
        <v>12243</v>
      </c>
      <c r="J505" t="s">
        <v>12244</v>
      </c>
      <c r="K505" t="s">
        <v>54</v>
      </c>
      <c r="L505" t="s">
        <v>12240</v>
      </c>
      <c r="M505" t="s">
        <v>12245</v>
      </c>
    </row>
    <row r="506" spans="1:13">
      <c r="A506">
        <v>505</v>
      </c>
      <c r="B506" t="s">
        <v>12246</v>
      </c>
      <c r="C506" t="s">
        <v>12247</v>
      </c>
      <c r="D506" t="s">
        <v>33</v>
      </c>
      <c r="E506" t="s">
        <v>522</v>
      </c>
      <c r="F506" t="s">
        <v>12248</v>
      </c>
      <c r="G506" t="s">
        <v>17</v>
      </c>
      <c r="H506" t="s">
        <v>18</v>
      </c>
      <c r="I506" t="s">
        <v>12249</v>
      </c>
      <c r="J506" t="s">
        <v>12250</v>
      </c>
      <c r="K506" t="s">
        <v>54</v>
      </c>
      <c r="L506" t="s">
        <v>12246</v>
      </c>
      <c r="M506" t="s">
        <v>12251</v>
      </c>
    </row>
    <row r="507" spans="1:13">
      <c r="A507">
        <v>506</v>
      </c>
      <c r="B507" t="s">
        <v>12252</v>
      </c>
      <c r="C507" t="s">
        <v>12253</v>
      </c>
      <c r="D507" t="s">
        <v>33</v>
      </c>
      <c r="E507" t="s">
        <v>95</v>
      </c>
      <c r="F507" t="s">
        <v>12254</v>
      </c>
      <c r="G507" t="s">
        <v>17</v>
      </c>
      <c r="H507" t="s">
        <v>18</v>
      </c>
      <c r="I507" t="s">
        <v>12255</v>
      </c>
      <c r="J507" t="s">
        <v>12256</v>
      </c>
      <c r="K507" t="s">
        <v>1433</v>
      </c>
      <c r="L507" t="s">
        <v>12252</v>
      </c>
      <c r="M507" t="s">
        <v>12257</v>
      </c>
    </row>
    <row r="508" spans="1:13">
      <c r="A508">
        <v>507</v>
      </c>
      <c r="B508" t="s">
        <v>12258</v>
      </c>
      <c r="C508" t="s">
        <v>12259</v>
      </c>
      <c r="D508" t="s">
        <v>33</v>
      </c>
      <c r="E508" t="s">
        <v>1188</v>
      </c>
      <c r="F508" t="s">
        <v>12260</v>
      </c>
      <c r="G508" t="s">
        <v>17</v>
      </c>
      <c r="H508" t="s">
        <v>18</v>
      </c>
      <c r="I508" t="s">
        <v>12261</v>
      </c>
      <c r="J508" t="s">
        <v>12262</v>
      </c>
      <c r="K508" t="s">
        <v>54</v>
      </c>
      <c r="L508" t="s">
        <v>12258</v>
      </c>
      <c r="M508" t="s">
        <v>12263</v>
      </c>
    </row>
    <row r="509" spans="1:13">
      <c r="A509">
        <v>508</v>
      </c>
      <c r="B509" t="s">
        <v>12264</v>
      </c>
      <c r="C509" t="s">
        <v>12265</v>
      </c>
      <c r="D509" t="s">
        <v>33</v>
      </c>
      <c r="E509" t="s">
        <v>161</v>
      </c>
      <c r="F509" t="s">
        <v>12266</v>
      </c>
      <c r="G509" t="s">
        <v>17</v>
      </c>
      <c r="H509" t="s">
        <v>18</v>
      </c>
      <c r="I509" t="s">
        <v>12267</v>
      </c>
      <c r="J509" t="s">
        <v>12268</v>
      </c>
      <c r="K509" t="s">
        <v>156</v>
      </c>
      <c r="L509" t="s">
        <v>12264</v>
      </c>
      <c r="M509" t="s">
        <v>12269</v>
      </c>
    </row>
    <row r="510" spans="1:13">
      <c r="A510">
        <v>509</v>
      </c>
      <c r="B510" t="s">
        <v>12270</v>
      </c>
      <c r="C510" t="s">
        <v>12271</v>
      </c>
      <c r="D510" t="s">
        <v>33</v>
      </c>
      <c r="E510" t="s">
        <v>88</v>
      </c>
      <c r="F510" t="s">
        <v>12272</v>
      </c>
      <c r="G510" t="s">
        <v>17</v>
      </c>
      <c r="H510" t="s">
        <v>18</v>
      </c>
      <c r="I510" t="s">
        <v>12273</v>
      </c>
      <c r="J510" t="s">
        <v>12274</v>
      </c>
      <c r="K510" t="s">
        <v>54</v>
      </c>
      <c r="L510" t="s">
        <v>12270</v>
      </c>
      <c r="M510" t="s">
        <v>12275</v>
      </c>
    </row>
    <row r="511" spans="1:13">
      <c r="A511">
        <v>510</v>
      </c>
      <c r="B511" t="s">
        <v>12276</v>
      </c>
      <c r="C511" t="s">
        <v>12277</v>
      </c>
      <c r="D511" t="s">
        <v>33</v>
      </c>
      <c r="E511" t="s">
        <v>43</v>
      </c>
      <c r="F511" t="s">
        <v>12278</v>
      </c>
      <c r="G511" t="s">
        <v>17</v>
      </c>
      <c r="H511" t="s">
        <v>18</v>
      </c>
      <c r="I511" t="s">
        <v>12279</v>
      </c>
      <c r="J511" t="s">
        <v>12280</v>
      </c>
      <c r="K511" t="s">
        <v>54</v>
      </c>
      <c r="L511" t="s">
        <v>12276</v>
      </c>
      <c r="M511" t="s">
        <v>12281</v>
      </c>
    </row>
    <row r="512" spans="1:13">
      <c r="A512">
        <v>511</v>
      </c>
      <c r="B512" t="s">
        <v>12282</v>
      </c>
      <c r="C512" t="s">
        <v>12283</v>
      </c>
      <c r="D512" t="s">
        <v>33</v>
      </c>
      <c r="E512" t="s">
        <v>355</v>
      </c>
      <c r="F512" t="s">
        <v>12284</v>
      </c>
      <c r="G512" t="s">
        <v>17</v>
      </c>
      <c r="H512" t="s">
        <v>18</v>
      </c>
      <c r="I512" t="s">
        <v>12285</v>
      </c>
      <c r="J512" t="s">
        <v>12286</v>
      </c>
      <c r="K512" t="s">
        <v>54</v>
      </c>
      <c r="L512" t="s">
        <v>12282</v>
      </c>
      <c r="M512" t="s">
        <v>12287</v>
      </c>
    </row>
    <row r="513" spans="1:13">
      <c r="A513">
        <v>512</v>
      </c>
      <c r="B513" t="s">
        <v>12288</v>
      </c>
      <c r="C513" t="s">
        <v>12289</v>
      </c>
      <c r="D513" t="s">
        <v>14</v>
      </c>
      <c r="E513" t="s">
        <v>35</v>
      </c>
      <c r="F513" t="s">
        <v>12290</v>
      </c>
      <c r="G513" t="s">
        <v>17</v>
      </c>
      <c r="H513" t="s">
        <v>18</v>
      </c>
      <c r="I513" t="s">
        <v>12291</v>
      </c>
      <c r="J513" t="s">
        <v>12292</v>
      </c>
      <c r="K513" t="s">
        <v>54</v>
      </c>
      <c r="L513" t="s">
        <v>12288</v>
      </c>
      <c r="M513" t="s">
        <v>12293</v>
      </c>
    </row>
    <row r="514" spans="1:13">
      <c r="A514">
        <v>513</v>
      </c>
      <c r="B514" t="s">
        <v>12294</v>
      </c>
      <c r="C514" t="s">
        <v>12295</v>
      </c>
      <c r="D514" t="s">
        <v>33</v>
      </c>
      <c r="E514" t="s">
        <v>138</v>
      </c>
      <c r="F514" t="s">
        <v>12296</v>
      </c>
      <c r="G514" t="s">
        <v>17</v>
      </c>
      <c r="H514" t="s">
        <v>18</v>
      </c>
      <c r="I514" t="s">
        <v>12297</v>
      </c>
      <c r="J514" t="s">
        <v>12298</v>
      </c>
      <c r="K514" t="s">
        <v>54</v>
      </c>
      <c r="L514" t="s">
        <v>12294</v>
      </c>
      <c r="M514" t="s">
        <v>12299</v>
      </c>
    </row>
    <row r="515" spans="1:13">
      <c r="A515">
        <v>514</v>
      </c>
      <c r="B515" t="s">
        <v>12300</v>
      </c>
      <c r="C515" t="s">
        <v>12301</v>
      </c>
      <c r="D515" t="s">
        <v>14</v>
      </c>
      <c r="E515" t="s">
        <v>1269</v>
      </c>
      <c r="F515" t="s">
        <v>12302</v>
      </c>
      <c r="G515" t="s">
        <v>17</v>
      </c>
      <c r="H515" t="s">
        <v>18</v>
      </c>
      <c r="I515" t="s">
        <v>12303</v>
      </c>
      <c r="J515" t="s">
        <v>12304</v>
      </c>
      <c r="K515" t="s">
        <v>54</v>
      </c>
      <c r="L515" t="s">
        <v>12300</v>
      </c>
      <c r="M515" t="s">
        <v>12305</v>
      </c>
    </row>
    <row r="516" spans="1:13">
      <c r="A516">
        <v>515</v>
      </c>
      <c r="B516" t="s">
        <v>12306</v>
      </c>
      <c r="C516" t="s">
        <v>12307</v>
      </c>
      <c r="D516" t="s">
        <v>14</v>
      </c>
      <c r="E516" t="s">
        <v>693</v>
      </c>
      <c r="F516" t="s">
        <v>12308</v>
      </c>
      <c r="G516" t="s">
        <v>17</v>
      </c>
      <c r="H516" t="s">
        <v>18</v>
      </c>
      <c r="I516" t="s">
        <v>12309</v>
      </c>
      <c r="J516" t="s">
        <v>12310</v>
      </c>
      <c r="K516" t="s">
        <v>12311</v>
      </c>
      <c r="L516" t="s">
        <v>545</v>
      </c>
      <c r="M516" t="s">
        <v>12312</v>
      </c>
    </row>
    <row r="517" spans="1:13">
      <c r="A517">
        <v>516</v>
      </c>
      <c r="B517" t="s">
        <v>12313</v>
      </c>
      <c r="C517" t="s">
        <v>12314</v>
      </c>
      <c r="D517" t="s">
        <v>14</v>
      </c>
      <c r="E517" t="s">
        <v>432</v>
      </c>
      <c r="F517" t="s">
        <v>12315</v>
      </c>
      <c r="G517" t="s">
        <v>17</v>
      </c>
      <c r="H517" t="s">
        <v>18</v>
      </c>
      <c r="I517" t="s">
        <v>12316</v>
      </c>
      <c r="J517" t="s">
        <v>12317</v>
      </c>
      <c r="K517" t="s">
        <v>54</v>
      </c>
      <c r="L517" t="s">
        <v>12313</v>
      </c>
      <c r="M517" t="s">
        <v>12318</v>
      </c>
    </row>
    <row r="518" spans="1:13">
      <c r="A518">
        <v>517</v>
      </c>
      <c r="B518" t="s">
        <v>12319</v>
      </c>
      <c r="C518" t="s">
        <v>12320</v>
      </c>
      <c r="D518" t="s">
        <v>33</v>
      </c>
      <c r="E518" t="s">
        <v>81</v>
      </c>
      <c r="F518" t="s">
        <v>12321</v>
      </c>
      <c r="G518" t="s">
        <v>17</v>
      </c>
      <c r="H518" t="s">
        <v>18</v>
      </c>
      <c r="I518" t="s">
        <v>12322</v>
      </c>
      <c r="J518" t="s">
        <v>12323</v>
      </c>
      <c r="K518" t="s">
        <v>2174</v>
      </c>
      <c r="L518" t="s">
        <v>12319</v>
      </c>
      <c r="M518" t="s">
        <v>12324</v>
      </c>
    </row>
    <row r="519" spans="1:13">
      <c r="A519">
        <v>518</v>
      </c>
      <c r="B519" t="s">
        <v>12325</v>
      </c>
      <c r="C519" t="s">
        <v>12326</v>
      </c>
      <c r="D519" t="s">
        <v>14</v>
      </c>
      <c r="E519" t="s">
        <v>197</v>
      </c>
      <c r="F519" t="s">
        <v>12327</v>
      </c>
      <c r="G519" t="s">
        <v>17</v>
      </c>
      <c r="H519" t="s">
        <v>18</v>
      </c>
      <c r="I519" t="s">
        <v>12328</v>
      </c>
      <c r="J519" t="s">
        <v>12329</v>
      </c>
      <c r="K519" t="s">
        <v>156</v>
      </c>
      <c r="L519" t="s">
        <v>12325</v>
      </c>
      <c r="M519" t="s">
        <v>12330</v>
      </c>
    </row>
    <row r="520" spans="1:13">
      <c r="A520">
        <v>519</v>
      </c>
      <c r="B520" t="s">
        <v>11494</v>
      </c>
      <c r="C520" t="s">
        <v>11495</v>
      </c>
      <c r="D520" t="s">
        <v>14</v>
      </c>
      <c r="E520" t="s">
        <v>59</v>
      </c>
      <c r="F520" t="s">
        <v>12331</v>
      </c>
      <c r="G520" t="s">
        <v>17</v>
      </c>
      <c r="H520" t="s">
        <v>18</v>
      </c>
      <c r="I520" t="s">
        <v>12332</v>
      </c>
      <c r="J520" t="s">
        <v>12333</v>
      </c>
      <c r="K520" t="s">
        <v>12334</v>
      </c>
      <c r="L520" t="s">
        <v>545</v>
      </c>
      <c r="M520" t="s">
        <v>11499</v>
      </c>
    </row>
    <row r="521" spans="1:13">
      <c r="A521">
        <v>520</v>
      </c>
      <c r="B521" t="s">
        <v>12335</v>
      </c>
      <c r="C521" t="s">
        <v>12336</v>
      </c>
      <c r="D521" t="s">
        <v>33</v>
      </c>
      <c r="E521" t="s">
        <v>274</v>
      </c>
      <c r="F521" t="s">
        <v>12337</v>
      </c>
      <c r="G521" t="s">
        <v>17</v>
      </c>
      <c r="H521" t="s">
        <v>18</v>
      </c>
      <c r="I521" t="s">
        <v>12338</v>
      </c>
      <c r="J521" t="s">
        <v>12339</v>
      </c>
      <c r="K521" t="s">
        <v>54</v>
      </c>
      <c r="L521" t="s">
        <v>12335</v>
      </c>
      <c r="M521" t="s">
        <v>12340</v>
      </c>
    </row>
    <row r="522" spans="1:13">
      <c r="A522">
        <v>521</v>
      </c>
      <c r="B522" t="s">
        <v>12341</v>
      </c>
      <c r="C522" t="s">
        <v>12342</v>
      </c>
      <c r="D522" t="s">
        <v>14</v>
      </c>
      <c r="E522" t="s">
        <v>649</v>
      </c>
      <c r="F522" t="s">
        <v>12343</v>
      </c>
      <c r="G522" t="s">
        <v>17</v>
      </c>
      <c r="H522" t="s">
        <v>18</v>
      </c>
      <c r="I522" t="s">
        <v>12344</v>
      </c>
      <c r="J522" t="s">
        <v>12345</v>
      </c>
      <c r="K522" t="s">
        <v>54</v>
      </c>
      <c r="L522" t="s">
        <v>12341</v>
      </c>
      <c r="M522" t="s">
        <v>12346</v>
      </c>
    </row>
    <row r="523" spans="1:13">
      <c r="A523">
        <v>522</v>
      </c>
      <c r="B523" t="s">
        <v>12347</v>
      </c>
      <c r="C523" t="s">
        <v>12348</v>
      </c>
      <c r="D523" t="s">
        <v>33</v>
      </c>
      <c r="E523" t="s">
        <v>26</v>
      </c>
      <c r="F523" t="s">
        <v>12349</v>
      </c>
      <c r="G523" t="s">
        <v>17</v>
      </c>
      <c r="H523" t="s">
        <v>18</v>
      </c>
      <c r="I523" t="s">
        <v>12350</v>
      </c>
      <c r="J523" t="s">
        <v>12351</v>
      </c>
      <c r="K523" t="s">
        <v>54</v>
      </c>
      <c r="L523" t="s">
        <v>12347</v>
      </c>
      <c r="M523" t="s">
        <v>12352</v>
      </c>
    </row>
    <row r="524" spans="1:13">
      <c r="A524">
        <v>523</v>
      </c>
      <c r="B524" t="s">
        <v>12353</v>
      </c>
      <c r="C524" t="s">
        <v>12354</v>
      </c>
      <c r="D524" t="s">
        <v>33</v>
      </c>
      <c r="E524" t="s">
        <v>574</v>
      </c>
      <c r="F524" t="s">
        <v>12355</v>
      </c>
      <c r="G524" t="s">
        <v>17</v>
      </c>
      <c r="H524" t="s">
        <v>18</v>
      </c>
      <c r="I524" t="s">
        <v>12356</v>
      </c>
      <c r="J524" t="s">
        <v>12357</v>
      </c>
      <c r="K524" t="s">
        <v>54</v>
      </c>
      <c r="L524" t="s">
        <v>12353</v>
      </c>
      <c r="M524" t="s">
        <v>12358</v>
      </c>
    </row>
    <row r="525" spans="1:13">
      <c r="A525">
        <v>524</v>
      </c>
      <c r="B525" t="s">
        <v>12090</v>
      </c>
      <c r="C525" t="s">
        <v>12091</v>
      </c>
      <c r="D525" t="s">
        <v>33</v>
      </c>
      <c r="E525" t="s">
        <v>247</v>
      </c>
      <c r="F525" t="s">
        <v>12359</v>
      </c>
      <c r="G525" t="s">
        <v>17</v>
      </c>
      <c r="H525" t="s">
        <v>18</v>
      </c>
      <c r="I525" t="s">
        <v>12360</v>
      </c>
      <c r="J525" t="s">
        <v>12361</v>
      </c>
      <c r="K525" t="s">
        <v>12362</v>
      </c>
      <c r="L525" t="s">
        <v>545</v>
      </c>
      <c r="M525" t="s">
        <v>12095</v>
      </c>
    </row>
    <row r="526" spans="1:13">
      <c r="A526">
        <v>525</v>
      </c>
      <c r="B526" t="s">
        <v>12363</v>
      </c>
      <c r="C526" t="s">
        <v>12364</v>
      </c>
      <c r="D526" t="s">
        <v>33</v>
      </c>
      <c r="E526" t="s">
        <v>282</v>
      </c>
      <c r="F526" t="s">
        <v>12365</v>
      </c>
      <c r="G526" t="s">
        <v>17</v>
      </c>
      <c r="H526" t="s">
        <v>18</v>
      </c>
      <c r="I526" t="s">
        <v>12366</v>
      </c>
      <c r="J526" t="s">
        <v>12367</v>
      </c>
      <c r="K526" t="s">
        <v>54</v>
      </c>
      <c r="L526" t="s">
        <v>12363</v>
      </c>
      <c r="M526" t="s">
        <v>12368</v>
      </c>
    </row>
    <row r="527" spans="1:13">
      <c r="A527">
        <v>526</v>
      </c>
      <c r="B527" t="s">
        <v>12369</v>
      </c>
      <c r="C527" t="s">
        <v>12370</v>
      </c>
      <c r="D527" t="s">
        <v>33</v>
      </c>
      <c r="E527" t="s">
        <v>95</v>
      </c>
      <c r="F527" t="s">
        <v>12371</v>
      </c>
      <c r="G527" t="s">
        <v>17</v>
      </c>
      <c r="H527" t="s">
        <v>18</v>
      </c>
      <c r="I527" t="s">
        <v>12372</v>
      </c>
      <c r="J527" t="s">
        <v>12373</v>
      </c>
      <c r="K527" t="s">
        <v>54</v>
      </c>
      <c r="L527" t="s">
        <v>12369</v>
      </c>
      <c r="M527" t="s">
        <v>12374</v>
      </c>
    </row>
    <row r="528" spans="1:13">
      <c r="A528">
        <v>527</v>
      </c>
      <c r="B528" t="s">
        <v>12375</v>
      </c>
      <c r="C528" t="s">
        <v>12376</v>
      </c>
      <c r="D528" t="s">
        <v>14</v>
      </c>
      <c r="E528" t="s">
        <v>66</v>
      </c>
      <c r="F528" t="s">
        <v>12377</v>
      </c>
      <c r="G528" t="s">
        <v>17</v>
      </c>
      <c r="H528" t="s">
        <v>18</v>
      </c>
      <c r="I528" t="s">
        <v>12378</v>
      </c>
      <c r="J528" t="s">
        <v>12379</v>
      </c>
      <c r="K528" t="s">
        <v>54</v>
      </c>
      <c r="L528" t="s">
        <v>12375</v>
      </c>
      <c r="M528" t="s">
        <v>12380</v>
      </c>
    </row>
    <row r="529" spans="1:13">
      <c r="A529">
        <v>528</v>
      </c>
      <c r="B529" t="s">
        <v>12381</v>
      </c>
      <c r="C529" t="s">
        <v>12382</v>
      </c>
      <c r="D529" t="s">
        <v>33</v>
      </c>
      <c r="E529" t="s">
        <v>226</v>
      </c>
      <c r="F529" t="s">
        <v>12383</v>
      </c>
      <c r="G529" t="s">
        <v>17</v>
      </c>
      <c r="H529" t="s">
        <v>18</v>
      </c>
      <c r="I529" t="s">
        <v>12384</v>
      </c>
      <c r="J529" t="s">
        <v>12385</v>
      </c>
      <c r="K529" t="s">
        <v>54</v>
      </c>
      <c r="L529" t="s">
        <v>12381</v>
      </c>
      <c r="M529" t="s">
        <v>12386</v>
      </c>
    </row>
    <row r="530" spans="1:13">
      <c r="A530">
        <v>529</v>
      </c>
      <c r="B530" t="s">
        <v>12387</v>
      </c>
      <c r="C530" t="s">
        <v>12388</v>
      </c>
      <c r="D530" t="s">
        <v>14</v>
      </c>
      <c r="E530" t="s">
        <v>59</v>
      </c>
      <c r="F530" t="s">
        <v>12389</v>
      </c>
      <c r="G530" t="s">
        <v>17</v>
      </c>
      <c r="H530" t="s">
        <v>18</v>
      </c>
      <c r="I530" t="s">
        <v>12390</v>
      </c>
      <c r="J530" t="s">
        <v>12391</v>
      </c>
      <c r="K530" t="s">
        <v>54</v>
      </c>
      <c r="L530" t="s">
        <v>12387</v>
      </c>
      <c r="M530" t="s">
        <v>12392</v>
      </c>
    </row>
    <row r="531" spans="1:13">
      <c r="A531">
        <v>530</v>
      </c>
      <c r="B531" t="s">
        <v>11813</v>
      </c>
      <c r="C531" t="s">
        <v>11814</v>
      </c>
      <c r="D531" t="s">
        <v>14</v>
      </c>
      <c r="E531" t="s">
        <v>205</v>
      </c>
      <c r="F531" t="s">
        <v>12393</v>
      </c>
      <c r="G531" t="s">
        <v>17</v>
      </c>
      <c r="H531" t="s">
        <v>18</v>
      </c>
      <c r="I531" t="s">
        <v>12394</v>
      </c>
      <c r="J531" t="s">
        <v>12395</v>
      </c>
      <c r="K531" t="s">
        <v>54</v>
      </c>
      <c r="L531" t="s">
        <v>11813</v>
      </c>
      <c r="M531" t="s">
        <v>11818</v>
      </c>
    </row>
    <row r="532" spans="1:13">
      <c r="A532">
        <v>531</v>
      </c>
      <c r="B532" t="s">
        <v>12396</v>
      </c>
      <c r="C532" t="s">
        <v>12397</v>
      </c>
      <c r="D532" t="s">
        <v>14</v>
      </c>
      <c r="E532" t="s">
        <v>51</v>
      </c>
      <c r="F532" t="s">
        <v>12398</v>
      </c>
      <c r="G532" t="s">
        <v>17</v>
      </c>
      <c r="H532" t="s">
        <v>18</v>
      </c>
      <c r="I532" t="s">
        <v>12399</v>
      </c>
      <c r="J532" t="s">
        <v>12400</v>
      </c>
      <c r="K532" t="s">
        <v>408</v>
      </c>
      <c r="L532" t="s">
        <v>12396</v>
      </c>
      <c r="M532" t="s">
        <v>12401</v>
      </c>
    </row>
    <row r="533" spans="1:13">
      <c r="A533">
        <v>532</v>
      </c>
      <c r="B533" t="s">
        <v>12402</v>
      </c>
      <c r="C533" t="s">
        <v>12403</v>
      </c>
      <c r="D533" t="s">
        <v>33</v>
      </c>
      <c r="E533" t="s">
        <v>197</v>
      </c>
      <c r="F533" t="s">
        <v>12404</v>
      </c>
      <c r="G533" t="s">
        <v>17</v>
      </c>
      <c r="H533" t="s">
        <v>18</v>
      </c>
      <c r="I533" t="s">
        <v>12405</v>
      </c>
      <c r="J533" t="s">
        <v>12406</v>
      </c>
      <c r="K533" t="s">
        <v>408</v>
      </c>
      <c r="L533" t="s">
        <v>12402</v>
      </c>
      <c r="M533" t="s">
        <v>12407</v>
      </c>
    </row>
    <row r="534" spans="1:13">
      <c r="A534">
        <v>533</v>
      </c>
      <c r="B534" t="s">
        <v>12408</v>
      </c>
      <c r="C534" t="s">
        <v>12409</v>
      </c>
      <c r="D534" t="s">
        <v>33</v>
      </c>
      <c r="E534" t="s">
        <v>205</v>
      </c>
      <c r="F534" t="s">
        <v>12410</v>
      </c>
      <c r="G534" t="s">
        <v>17</v>
      </c>
      <c r="H534" t="s">
        <v>18</v>
      </c>
      <c r="I534" t="s">
        <v>12411</v>
      </c>
      <c r="J534" t="s">
        <v>12412</v>
      </c>
      <c r="K534" t="s">
        <v>54</v>
      </c>
      <c r="L534" t="s">
        <v>12408</v>
      </c>
      <c r="M534" t="s">
        <v>12413</v>
      </c>
    </row>
    <row r="535" spans="1:13">
      <c r="A535">
        <v>534</v>
      </c>
      <c r="B535" t="s">
        <v>12414</v>
      </c>
      <c r="C535" t="s">
        <v>12415</v>
      </c>
      <c r="D535" t="s">
        <v>33</v>
      </c>
      <c r="E535" t="s">
        <v>574</v>
      </c>
      <c r="F535" t="s">
        <v>12416</v>
      </c>
      <c r="G535" t="s">
        <v>17</v>
      </c>
      <c r="H535" t="s">
        <v>18</v>
      </c>
      <c r="I535" t="s">
        <v>12417</v>
      </c>
      <c r="J535" t="s">
        <v>12418</v>
      </c>
      <c r="K535" t="s">
        <v>1433</v>
      </c>
      <c r="L535" t="s">
        <v>12414</v>
      </c>
      <c r="M535" t="s">
        <v>12419</v>
      </c>
    </row>
    <row r="536" spans="1:13">
      <c r="A536">
        <v>535</v>
      </c>
      <c r="B536" t="s">
        <v>12420</v>
      </c>
      <c r="C536" t="s">
        <v>12421</v>
      </c>
      <c r="D536" t="s">
        <v>33</v>
      </c>
      <c r="E536" t="s">
        <v>153</v>
      </c>
      <c r="F536" t="s">
        <v>12422</v>
      </c>
      <c r="G536" t="s">
        <v>17</v>
      </c>
      <c r="H536" t="s">
        <v>18</v>
      </c>
      <c r="I536" t="s">
        <v>12423</v>
      </c>
      <c r="J536" t="s">
        <v>12424</v>
      </c>
      <c r="K536" t="s">
        <v>54</v>
      </c>
      <c r="L536" t="s">
        <v>12420</v>
      </c>
      <c r="M536" t="s">
        <v>12425</v>
      </c>
    </row>
    <row r="537" spans="1:13">
      <c r="A537">
        <v>536</v>
      </c>
      <c r="B537" t="s">
        <v>12426</v>
      </c>
      <c r="C537" t="s">
        <v>12427</v>
      </c>
      <c r="D537" t="s">
        <v>33</v>
      </c>
      <c r="E537" t="s">
        <v>1175</v>
      </c>
      <c r="F537" t="s">
        <v>12428</v>
      </c>
      <c r="G537" t="s">
        <v>17</v>
      </c>
      <c r="H537" t="s">
        <v>18</v>
      </c>
      <c r="I537" t="s">
        <v>12429</v>
      </c>
      <c r="J537" t="s">
        <v>12430</v>
      </c>
      <c r="K537" t="s">
        <v>54</v>
      </c>
      <c r="L537" t="s">
        <v>12426</v>
      </c>
      <c r="M537" t="s">
        <v>12431</v>
      </c>
    </row>
    <row r="538" spans="1:13">
      <c r="A538">
        <v>537</v>
      </c>
      <c r="B538" t="s">
        <v>12432</v>
      </c>
      <c r="C538" t="s">
        <v>12433</v>
      </c>
      <c r="D538" t="s">
        <v>33</v>
      </c>
      <c r="E538" t="s">
        <v>1175</v>
      </c>
      <c r="F538" t="s">
        <v>12434</v>
      </c>
      <c r="G538" t="s">
        <v>17</v>
      </c>
      <c r="H538" t="s">
        <v>18</v>
      </c>
      <c r="I538" t="s">
        <v>12435</v>
      </c>
      <c r="J538" t="s">
        <v>12436</v>
      </c>
      <c r="K538" t="s">
        <v>54</v>
      </c>
      <c r="L538" t="s">
        <v>12432</v>
      </c>
      <c r="M538" t="s">
        <v>12437</v>
      </c>
    </row>
    <row r="539" spans="1:13">
      <c r="A539">
        <v>538</v>
      </c>
      <c r="B539" t="s">
        <v>12438</v>
      </c>
      <c r="C539" t="s">
        <v>12439</v>
      </c>
      <c r="D539" t="s">
        <v>33</v>
      </c>
      <c r="E539" t="s">
        <v>362</v>
      </c>
      <c r="F539" t="s">
        <v>12440</v>
      </c>
      <c r="G539" t="s">
        <v>17</v>
      </c>
      <c r="H539" t="s">
        <v>18</v>
      </c>
      <c r="I539" t="s">
        <v>12441</v>
      </c>
      <c r="J539" t="s">
        <v>12442</v>
      </c>
      <c r="K539" t="s">
        <v>54</v>
      </c>
      <c r="L539" t="s">
        <v>12438</v>
      </c>
      <c r="M539" t="s">
        <v>12443</v>
      </c>
    </row>
    <row r="540" spans="1:13">
      <c r="A540">
        <v>539</v>
      </c>
      <c r="B540" t="s">
        <v>12444</v>
      </c>
      <c r="C540" t="s">
        <v>12445</v>
      </c>
      <c r="D540" t="s">
        <v>33</v>
      </c>
      <c r="E540" t="s">
        <v>340</v>
      </c>
      <c r="F540" t="s">
        <v>12446</v>
      </c>
      <c r="G540" t="s">
        <v>17</v>
      </c>
      <c r="H540" t="s">
        <v>18</v>
      </c>
      <c r="I540" t="s">
        <v>12447</v>
      </c>
      <c r="J540" t="s">
        <v>12448</v>
      </c>
      <c r="K540" t="s">
        <v>408</v>
      </c>
      <c r="L540" t="s">
        <v>12444</v>
      </c>
      <c r="M540" t="s">
        <v>12449</v>
      </c>
    </row>
    <row r="541" spans="1:13">
      <c r="A541">
        <v>540</v>
      </c>
      <c r="B541" t="s">
        <v>12450</v>
      </c>
      <c r="C541" t="s">
        <v>12451</v>
      </c>
      <c r="D541" t="s">
        <v>33</v>
      </c>
      <c r="E541" t="s">
        <v>16</v>
      </c>
      <c r="F541" t="s">
        <v>12452</v>
      </c>
      <c r="G541" t="s">
        <v>17</v>
      </c>
      <c r="H541" t="s">
        <v>18</v>
      </c>
      <c r="I541" t="s">
        <v>12453</v>
      </c>
      <c r="J541" t="s">
        <v>12454</v>
      </c>
      <c r="K541" t="s">
        <v>54</v>
      </c>
      <c r="L541" t="s">
        <v>12450</v>
      </c>
      <c r="M541" t="s">
        <v>12455</v>
      </c>
    </row>
    <row r="542" spans="1:13">
      <c r="A542">
        <v>541</v>
      </c>
      <c r="B542" t="s">
        <v>12456</v>
      </c>
      <c r="C542" t="s">
        <v>12457</v>
      </c>
      <c r="D542" t="s">
        <v>33</v>
      </c>
      <c r="E542" t="s">
        <v>267</v>
      </c>
      <c r="F542" t="s">
        <v>12458</v>
      </c>
      <c r="G542" t="s">
        <v>17</v>
      </c>
      <c r="H542" t="s">
        <v>18</v>
      </c>
      <c r="I542" t="s">
        <v>12459</v>
      </c>
      <c r="J542" t="s">
        <v>12460</v>
      </c>
      <c r="K542" t="s">
        <v>2300</v>
      </c>
      <c r="L542" t="s">
        <v>12456</v>
      </c>
      <c r="M542" t="s">
        <v>12461</v>
      </c>
    </row>
    <row r="543" spans="1:13">
      <c r="A543">
        <v>542</v>
      </c>
      <c r="B543" t="s">
        <v>12462</v>
      </c>
      <c r="C543" t="s">
        <v>12463</v>
      </c>
      <c r="D543" t="s">
        <v>33</v>
      </c>
      <c r="E543" t="s">
        <v>649</v>
      </c>
      <c r="F543" t="s">
        <v>12464</v>
      </c>
      <c r="G543" t="s">
        <v>17</v>
      </c>
      <c r="H543" t="s">
        <v>18</v>
      </c>
      <c r="I543" t="s">
        <v>12465</v>
      </c>
      <c r="J543" t="s">
        <v>12466</v>
      </c>
      <c r="K543" t="s">
        <v>1433</v>
      </c>
      <c r="L543" t="s">
        <v>12462</v>
      </c>
      <c r="M543" t="s">
        <v>12467</v>
      </c>
    </row>
    <row r="544" spans="1:13">
      <c r="A544">
        <v>543</v>
      </c>
      <c r="B544" t="s">
        <v>12468</v>
      </c>
      <c r="C544" t="s">
        <v>12469</v>
      </c>
      <c r="D544" t="s">
        <v>33</v>
      </c>
      <c r="E544" t="s">
        <v>66</v>
      </c>
      <c r="F544" t="s">
        <v>12470</v>
      </c>
      <c r="G544" t="s">
        <v>17</v>
      </c>
      <c r="H544" t="s">
        <v>18</v>
      </c>
      <c r="I544" t="s">
        <v>12471</v>
      </c>
      <c r="J544" t="s">
        <v>12472</v>
      </c>
      <c r="K544" t="s">
        <v>54</v>
      </c>
      <c r="L544" t="s">
        <v>12468</v>
      </c>
      <c r="M544" t="s">
        <v>12473</v>
      </c>
    </row>
    <row r="545" spans="1:13">
      <c r="A545">
        <v>544</v>
      </c>
      <c r="B545" t="s">
        <v>12474</v>
      </c>
      <c r="C545" t="s">
        <v>12475</v>
      </c>
      <c r="D545" t="s">
        <v>33</v>
      </c>
      <c r="E545" t="s">
        <v>138</v>
      </c>
      <c r="F545" t="s">
        <v>12476</v>
      </c>
      <c r="G545" t="s">
        <v>17</v>
      </c>
      <c r="H545" t="s">
        <v>18</v>
      </c>
      <c r="I545" t="s">
        <v>12477</v>
      </c>
      <c r="J545" t="s">
        <v>12478</v>
      </c>
      <c r="K545" t="s">
        <v>54</v>
      </c>
      <c r="L545" t="s">
        <v>12474</v>
      </c>
      <c r="M545" t="s">
        <v>12479</v>
      </c>
    </row>
    <row r="546" spans="1:13">
      <c r="A546">
        <v>545</v>
      </c>
      <c r="B546" t="s">
        <v>12480</v>
      </c>
      <c r="C546" t="s">
        <v>12481</v>
      </c>
      <c r="D546" t="s">
        <v>33</v>
      </c>
      <c r="E546" t="s">
        <v>398</v>
      </c>
      <c r="F546" t="s">
        <v>12482</v>
      </c>
      <c r="G546" t="s">
        <v>17</v>
      </c>
      <c r="H546" t="s">
        <v>18</v>
      </c>
      <c r="I546" t="s">
        <v>12483</v>
      </c>
      <c r="J546" t="s">
        <v>12484</v>
      </c>
      <c r="K546" t="s">
        <v>54</v>
      </c>
      <c r="L546" t="s">
        <v>12480</v>
      </c>
      <c r="M546" t="s">
        <v>12485</v>
      </c>
    </row>
    <row r="547" spans="1:13">
      <c r="A547">
        <v>546</v>
      </c>
      <c r="B547" t="s">
        <v>12486</v>
      </c>
      <c r="C547" t="s">
        <v>4266</v>
      </c>
      <c r="D547" t="s">
        <v>14</v>
      </c>
      <c r="E547" t="s">
        <v>340</v>
      </c>
      <c r="F547" t="s">
        <v>12487</v>
      </c>
      <c r="G547" t="s">
        <v>17</v>
      </c>
      <c r="H547" t="s">
        <v>18</v>
      </c>
      <c r="I547" t="s">
        <v>12488</v>
      </c>
      <c r="J547" t="s">
        <v>12489</v>
      </c>
      <c r="K547" t="s">
        <v>54</v>
      </c>
      <c r="L547" t="s">
        <v>12486</v>
      </c>
      <c r="M547" t="s">
        <v>12490</v>
      </c>
    </row>
    <row r="548" spans="1:13">
      <c r="A548">
        <v>547</v>
      </c>
      <c r="B548" t="s">
        <v>12491</v>
      </c>
      <c r="C548" t="s">
        <v>12492</v>
      </c>
      <c r="D548" t="s">
        <v>14</v>
      </c>
      <c r="E548" t="s">
        <v>95</v>
      </c>
      <c r="F548" t="s">
        <v>12493</v>
      </c>
      <c r="G548" t="s">
        <v>17</v>
      </c>
      <c r="H548" t="s">
        <v>18</v>
      </c>
      <c r="I548" t="s">
        <v>12494</v>
      </c>
      <c r="J548" t="s">
        <v>12495</v>
      </c>
      <c r="K548" t="s">
        <v>54</v>
      </c>
      <c r="L548" t="s">
        <v>12491</v>
      </c>
      <c r="M548" t="s">
        <v>12496</v>
      </c>
    </row>
    <row r="549" spans="1:13">
      <c r="A549">
        <v>548</v>
      </c>
      <c r="B549" t="s">
        <v>12497</v>
      </c>
      <c r="C549" t="s">
        <v>12498</v>
      </c>
      <c r="D549" t="s">
        <v>33</v>
      </c>
      <c r="E549" t="s">
        <v>35</v>
      </c>
      <c r="F549" t="s">
        <v>12499</v>
      </c>
      <c r="G549" t="s">
        <v>17</v>
      </c>
      <c r="H549" t="s">
        <v>18</v>
      </c>
      <c r="I549" t="s">
        <v>12500</v>
      </c>
      <c r="J549" t="s">
        <v>12501</v>
      </c>
      <c r="K549" t="s">
        <v>54</v>
      </c>
      <c r="L549" t="s">
        <v>12497</v>
      </c>
      <c r="M549" t="s">
        <v>12502</v>
      </c>
    </row>
    <row r="550" spans="1:13">
      <c r="A550">
        <v>549</v>
      </c>
      <c r="B550" t="s">
        <v>12503</v>
      </c>
      <c r="C550" t="s">
        <v>12504</v>
      </c>
      <c r="D550" t="s">
        <v>14</v>
      </c>
      <c r="E550" t="s">
        <v>110</v>
      </c>
      <c r="F550" t="s">
        <v>12505</v>
      </c>
      <c r="G550" t="s">
        <v>17</v>
      </c>
      <c r="H550" t="s">
        <v>18</v>
      </c>
      <c r="I550" t="s">
        <v>12506</v>
      </c>
      <c r="J550" t="s">
        <v>12507</v>
      </c>
      <c r="K550" t="s">
        <v>54</v>
      </c>
      <c r="L550" t="s">
        <v>12503</v>
      </c>
      <c r="M550" t="s">
        <v>12508</v>
      </c>
    </row>
    <row r="551" spans="1:13">
      <c r="A551">
        <v>550</v>
      </c>
      <c r="B551" t="s">
        <v>12509</v>
      </c>
      <c r="C551" t="s">
        <v>12510</v>
      </c>
      <c r="D551" t="s">
        <v>33</v>
      </c>
      <c r="E551" t="s">
        <v>212</v>
      </c>
      <c r="F551" t="s">
        <v>12511</v>
      </c>
      <c r="G551" t="s">
        <v>17</v>
      </c>
      <c r="H551" t="s">
        <v>18</v>
      </c>
      <c r="I551" t="s">
        <v>12512</v>
      </c>
      <c r="J551" t="s">
        <v>12513</v>
      </c>
      <c r="K551" t="s">
        <v>54</v>
      </c>
      <c r="L551" t="s">
        <v>12509</v>
      </c>
      <c r="M551" t="s">
        <v>12514</v>
      </c>
    </row>
    <row r="552" spans="1:13">
      <c r="A552">
        <v>551</v>
      </c>
      <c r="B552" t="s">
        <v>12515</v>
      </c>
      <c r="C552" t="s">
        <v>12516</v>
      </c>
      <c r="D552" t="s">
        <v>33</v>
      </c>
      <c r="E552" t="s">
        <v>161</v>
      </c>
      <c r="F552" t="s">
        <v>12517</v>
      </c>
      <c r="G552" t="s">
        <v>17</v>
      </c>
      <c r="H552" t="s">
        <v>18</v>
      </c>
      <c r="I552" t="s">
        <v>12518</v>
      </c>
      <c r="J552" t="s">
        <v>12519</v>
      </c>
      <c r="K552" t="s">
        <v>3386</v>
      </c>
      <c r="L552" t="s">
        <v>12515</v>
      </c>
      <c r="M552" t="s">
        <v>12520</v>
      </c>
    </row>
    <row r="553" spans="1:13">
      <c r="A553">
        <v>552</v>
      </c>
      <c r="B553" t="s">
        <v>12521</v>
      </c>
      <c r="C553" t="s">
        <v>12522</v>
      </c>
      <c r="D553" t="s">
        <v>33</v>
      </c>
      <c r="E553" t="s">
        <v>153</v>
      </c>
      <c r="F553" t="s">
        <v>12523</v>
      </c>
      <c r="G553" t="s">
        <v>17</v>
      </c>
      <c r="H553" t="s">
        <v>18</v>
      </c>
      <c r="I553" t="s">
        <v>12524</v>
      </c>
      <c r="J553" t="s">
        <v>12525</v>
      </c>
      <c r="K553" t="s">
        <v>54</v>
      </c>
      <c r="L553" t="s">
        <v>12521</v>
      </c>
      <c r="M553" t="s">
        <v>12526</v>
      </c>
    </row>
    <row r="554" spans="1:13">
      <c r="A554">
        <v>553</v>
      </c>
      <c r="B554" t="s">
        <v>12527</v>
      </c>
      <c r="C554" t="s">
        <v>12528</v>
      </c>
      <c r="D554" t="s">
        <v>14</v>
      </c>
      <c r="E554" t="s">
        <v>176</v>
      </c>
      <c r="F554" t="s">
        <v>12529</v>
      </c>
      <c r="G554" t="s">
        <v>17</v>
      </c>
      <c r="H554" t="s">
        <v>18</v>
      </c>
      <c r="I554" t="s">
        <v>12530</v>
      </c>
      <c r="J554" t="s">
        <v>12531</v>
      </c>
      <c r="K554" t="s">
        <v>54</v>
      </c>
      <c r="L554" t="s">
        <v>12527</v>
      </c>
      <c r="M554" t="s">
        <v>12532</v>
      </c>
    </row>
    <row r="555" spans="1:13">
      <c r="A555">
        <v>554</v>
      </c>
      <c r="B555" t="s">
        <v>11002</v>
      </c>
      <c r="C555" t="s">
        <v>11003</v>
      </c>
      <c r="D555" t="s">
        <v>14</v>
      </c>
      <c r="E555" t="s">
        <v>3997</v>
      </c>
      <c r="F555" t="s">
        <v>12533</v>
      </c>
      <c r="G555" t="s">
        <v>17</v>
      </c>
      <c r="H555" t="s">
        <v>18</v>
      </c>
      <c r="I555" t="s">
        <v>12534</v>
      </c>
      <c r="J555" t="s">
        <v>12535</v>
      </c>
      <c r="K555" t="s">
        <v>54</v>
      </c>
      <c r="L555" t="s">
        <v>545</v>
      </c>
      <c r="M555" t="s">
        <v>11007</v>
      </c>
    </row>
    <row r="556" spans="1:13">
      <c r="A556">
        <v>555</v>
      </c>
      <c r="B556" t="s">
        <v>12536</v>
      </c>
      <c r="C556" t="s">
        <v>12537</v>
      </c>
      <c r="D556" t="s">
        <v>14</v>
      </c>
      <c r="E556" t="s">
        <v>649</v>
      </c>
      <c r="F556" t="s">
        <v>12538</v>
      </c>
      <c r="G556" t="s">
        <v>17</v>
      </c>
      <c r="H556" t="s">
        <v>18</v>
      </c>
      <c r="I556" t="s">
        <v>12539</v>
      </c>
      <c r="J556" t="s">
        <v>12540</v>
      </c>
      <c r="K556" t="s">
        <v>1433</v>
      </c>
      <c r="L556" t="s">
        <v>12536</v>
      </c>
      <c r="M556" t="s">
        <v>12541</v>
      </c>
    </row>
    <row r="557" spans="1:13">
      <c r="A557">
        <v>556</v>
      </c>
      <c r="B557" t="s">
        <v>12542</v>
      </c>
      <c r="C557" t="s">
        <v>12543</v>
      </c>
      <c r="D557" t="s">
        <v>14</v>
      </c>
      <c r="E557" t="s">
        <v>362</v>
      </c>
      <c r="F557" t="s">
        <v>12544</v>
      </c>
      <c r="G557" t="s">
        <v>17</v>
      </c>
      <c r="H557" t="s">
        <v>18</v>
      </c>
      <c r="I557" t="s">
        <v>12545</v>
      </c>
      <c r="J557" t="s">
        <v>12546</v>
      </c>
      <c r="K557" t="s">
        <v>54</v>
      </c>
      <c r="L557" t="s">
        <v>12542</v>
      </c>
      <c r="M557" t="s">
        <v>12547</v>
      </c>
    </row>
    <row r="558" spans="1:13">
      <c r="A558">
        <v>557</v>
      </c>
      <c r="B558" t="s">
        <v>12548</v>
      </c>
      <c r="C558" t="s">
        <v>12549</v>
      </c>
      <c r="D558" t="s">
        <v>33</v>
      </c>
      <c r="E558" t="s">
        <v>274</v>
      </c>
      <c r="F558" t="s">
        <v>12550</v>
      </c>
      <c r="G558" t="s">
        <v>17</v>
      </c>
      <c r="H558" t="s">
        <v>18</v>
      </c>
      <c r="I558" t="s">
        <v>12551</v>
      </c>
      <c r="J558" t="s">
        <v>12552</v>
      </c>
      <c r="K558" t="s">
        <v>54</v>
      </c>
      <c r="L558" t="s">
        <v>12548</v>
      </c>
      <c r="M558" t="s">
        <v>12553</v>
      </c>
    </row>
    <row r="559" spans="1:13">
      <c r="A559">
        <v>558</v>
      </c>
      <c r="B559" t="s">
        <v>12554</v>
      </c>
      <c r="C559" t="s">
        <v>12555</v>
      </c>
      <c r="D559" t="s">
        <v>33</v>
      </c>
      <c r="E559" t="s">
        <v>522</v>
      </c>
      <c r="F559" t="s">
        <v>12556</v>
      </c>
      <c r="G559" t="s">
        <v>17</v>
      </c>
      <c r="H559" t="s">
        <v>18</v>
      </c>
      <c r="I559" t="s">
        <v>12557</v>
      </c>
      <c r="J559" t="s">
        <v>12558</v>
      </c>
      <c r="K559" t="s">
        <v>54</v>
      </c>
      <c r="L559" t="s">
        <v>12554</v>
      </c>
      <c r="M559" t="s">
        <v>12559</v>
      </c>
    </row>
    <row r="560" spans="1:13">
      <c r="A560">
        <v>559</v>
      </c>
      <c r="B560" t="s">
        <v>12560</v>
      </c>
      <c r="C560" t="s">
        <v>12561</v>
      </c>
      <c r="D560" t="s">
        <v>33</v>
      </c>
      <c r="E560" t="s">
        <v>247</v>
      </c>
      <c r="F560" t="s">
        <v>12562</v>
      </c>
      <c r="G560" t="s">
        <v>17</v>
      </c>
      <c r="H560" t="s">
        <v>18</v>
      </c>
      <c r="I560" t="s">
        <v>12563</v>
      </c>
      <c r="J560" t="s">
        <v>12564</v>
      </c>
      <c r="K560" t="s">
        <v>12565</v>
      </c>
      <c r="L560" t="s">
        <v>12560</v>
      </c>
      <c r="M560" t="s">
        <v>12566</v>
      </c>
    </row>
    <row r="561" spans="1:13">
      <c r="A561">
        <v>560</v>
      </c>
      <c r="B561" t="s">
        <v>12567</v>
      </c>
      <c r="C561" t="s">
        <v>12568</v>
      </c>
      <c r="D561" t="s">
        <v>14</v>
      </c>
      <c r="E561" t="s">
        <v>340</v>
      </c>
      <c r="F561" t="s">
        <v>12569</v>
      </c>
      <c r="G561" t="s">
        <v>17</v>
      </c>
      <c r="H561" t="s">
        <v>18</v>
      </c>
      <c r="I561" t="s">
        <v>12570</v>
      </c>
      <c r="J561" t="s">
        <v>12571</v>
      </c>
      <c r="K561" t="s">
        <v>54</v>
      </c>
      <c r="L561" t="s">
        <v>12567</v>
      </c>
      <c r="M561" t="s">
        <v>12572</v>
      </c>
    </row>
    <row r="562" spans="1:13">
      <c r="A562">
        <v>561</v>
      </c>
      <c r="B562" s="9" t="s">
        <v>3682</v>
      </c>
      <c r="C562" t="s">
        <v>3683</v>
      </c>
      <c r="D562" t="s">
        <v>33</v>
      </c>
      <c r="E562" t="s">
        <v>239</v>
      </c>
      <c r="F562" t="s">
        <v>12573</v>
      </c>
      <c r="G562" t="s">
        <v>17</v>
      </c>
      <c r="H562" t="s">
        <v>18</v>
      </c>
      <c r="I562" t="s">
        <v>12574</v>
      </c>
      <c r="J562" t="s">
        <v>12575</v>
      </c>
      <c r="K562" t="s">
        <v>54</v>
      </c>
      <c r="L562" t="s">
        <v>3682</v>
      </c>
      <c r="M562" t="s">
        <v>3687</v>
      </c>
    </row>
    <row r="563" spans="1:13">
      <c r="A563">
        <v>562</v>
      </c>
      <c r="B563" t="s">
        <v>12576</v>
      </c>
      <c r="C563" t="s">
        <v>12577</v>
      </c>
      <c r="D563" t="s">
        <v>33</v>
      </c>
      <c r="E563" t="s">
        <v>355</v>
      </c>
      <c r="F563" t="s">
        <v>12578</v>
      </c>
      <c r="G563" t="s">
        <v>17</v>
      </c>
      <c r="H563" t="s">
        <v>18</v>
      </c>
      <c r="I563" t="s">
        <v>12579</v>
      </c>
      <c r="J563" t="s">
        <v>12580</v>
      </c>
      <c r="K563" t="s">
        <v>54</v>
      </c>
      <c r="L563" t="s">
        <v>12576</v>
      </c>
      <c r="M563" t="s">
        <v>12581</v>
      </c>
    </row>
    <row r="564" spans="1:13">
      <c r="A564">
        <v>563</v>
      </c>
      <c r="B564" t="s">
        <v>12582</v>
      </c>
      <c r="C564" t="s">
        <v>12583</v>
      </c>
      <c r="D564" t="s">
        <v>33</v>
      </c>
      <c r="E564" t="s">
        <v>313</v>
      </c>
      <c r="F564" t="s">
        <v>12584</v>
      </c>
      <c r="G564" t="s">
        <v>17</v>
      </c>
      <c r="H564" t="s">
        <v>18</v>
      </c>
      <c r="I564" t="s">
        <v>12585</v>
      </c>
      <c r="J564" t="s">
        <v>12586</v>
      </c>
      <c r="K564" t="s">
        <v>54</v>
      </c>
      <c r="L564" t="s">
        <v>12582</v>
      </c>
      <c r="M564" t="s">
        <v>12587</v>
      </c>
    </row>
    <row r="565" spans="1:13">
      <c r="A565">
        <v>564</v>
      </c>
      <c r="B565" t="s">
        <v>12588</v>
      </c>
      <c r="C565" t="s">
        <v>12589</v>
      </c>
      <c r="D565" t="s">
        <v>33</v>
      </c>
      <c r="E565" t="s">
        <v>59</v>
      </c>
      <c r="F565" t="s">
        <v>12590</v>
      </c>
      <c r="G565" t="s">
        <v>17</v>
      </c>
      <c r="H565" t="s">
        <v>18</v>
      </c>
      <c r="I565" t="s">
        <v>12591</v>
      </c>
      <c r="J565" t="s">
        <v>12592</v>
      </c>
      <c r="K565" t="s">
        <v>54</v>
      </c>
      <c r="L565" t="s">
        <v>12588</v>
      </c>
      <c r="M565" t="s">
        <v>12593</v>
      </c>
    </row>
    <row r="566" spans="1:13">
      <c r="A566">
        <v>565</v>
      </c>
      <c r="B566" t="s">
        <v>11038</v>
      </c>
      <c r="C566" t="s">
        <v>11039</v>
      </c>
      <c r="D566" t="s">
        <v>33</v>
      </c>
      <c r="E566" t="s">
        <v>35</v>
      </c>
      <c r="F566" t="s">
        <v>12594</v>
      </c>
      <c r="G566" t="s">
        <v>17</v>
      </c>
      <c r="H566" t="s">
        <v>18</v>
      </c>
      <c r="I566" t="s">
        <v>12595</v>
      </c>
      <c r="J566" t="s">
        <v>12596</v>
      </c>
      <c r="K566" t="s">
        <v>54</v>
      </c>
      <c r="L566" t="s">
        <v>545</v>
      </c>
      <c r="M566" t="s">
        <v>11043</v>
      </c>
    </row>
    <row r="567" spans="1:13">
      <c r="A567">
        <v>566</v>
      </c>
      <c r="B567" t="s">
        <v>12597</v>
      </c>
      <c r="C567" t="s">
        <v>12598</v>
      </c>
      <c r="D567" t="s">
        <v>33</v>
      </c>
      <c r="E567" t="s">
        <v>362</v>
      </c>
      <c r="F567" t="s">
        <v>12599</v>
      </c>
      <c r="G567" t="s">
        <v>17</v>
      </c>
      <c r="H567" t="s">
        <v>18</v>
      </c>
      <c r="I567" t="s">
        <v>12600</v>
      </c>
      <c r="J567" t="s">
        <v>12601</v>
      </c>
      <c r="K567" t="s">
        <v>54</v>
      </c>
      <c r="L567" t="s">
        <v>12597</v>
      </c>
      <c r="M567" t="s">
        <v>12602</v>
      </c>
    </row>
    <row r="568" spans="1:13">
      <c r="A568">
        <v>567</v>
      </c>
      <c r="B568" t="s">
        <v>12603</v>
      </c>
      <c r="C568" t="s">
        <v>12604</v>
      </c>
      <c r="D568" t="s">
        <v>33</v>
      </c>
      <c r="E568" t="s">
        <v>282</v>
      </c>
      <c r="F568" t="s">
        <v>12605</v>
      </c>
      <c r="G568" t="s">
        <v>17</v>
      </c>
      <c r="H568" t="s">
        <v>18</v>
      </c>
      <c r="I568" t="s">
        <v>12606</v>
      </c>
      <c r="J568" t="s">
        <v>12607</v>
      </c>
      <c r="K568" t="s">
        <v>54</v>
      </c>
      <c r="L568" t="s">
        <v>12603</v>
      </c>
      <c r="M568" t="s">
        <v>12608</v>
      </c>
    </row>
    <row r="569" spans="1:13">
      <c r="A569">
        <v>568</v>
      </c>
      <c r="B569" t="s">
        <v>12609</v>
      </c>
      <c r="C569" t="s">
        <v>12610</v>
      </c>
      <c r="D569" t="s">
        <v>14</v>
      </c>
      <c r="E569" t="s">
        <v>95</v>
      </c>
      <c r="F569" t="s">
        <v>12611</v>
      </c>
      <c r="G569" t="s">
        <v>17</v>
      </c>
      <c r="H569" t="s">
        <v>18</v>
      </c>
      <c r="I569" t="s">
        <v>12612</v>
      </c>
      <c r="J569" t="s">
        <v>12613</v>
      </c>
      <c r="K569" t="s">
        <v>54</v>
      </c>
      <c r="L569" t="s">
        <v>12609</v>
      </c>
      <c r="M569" t="s">
        <v>12614</v>
      </c>
    </row>
    <row r="570" spans="1:13">
      <c r="A570">
        <v>569</v>
      </c>
      <c r="B570" t="s">
        <v>12615</v>
      </c>
      <c r="C570" t="s">
        <v>12616</v>
      </c>
      <c r="D570" t="s">
        <v>14</v>
      </c>
      <c r="E570" t="s">
        <v>226</v>
      </c>
      <c r="F570" t="s">
        <v>12617</v>
      </c>
      <c r="G570" t="s">
        <v>17</v>
      </c>
      <c r="H570" t="s">
        <v>18</v>
      </c>
      <c r="I570" t="s">
        <v>12618</v>
      </c>
      <c r="J570" t="s">
        <v>12619</v>
      </c>
      <c r="K570" t="s">
        <v>54</v>
      </c>
      <c r="L570" t="s">
        <v>12615</v>
      </c>
      <c r="M570" t="s">
        <v>12620</v>
      </c>
    </row>
    <row r="571" spans="1:13">
      <c r="A571">
        <v>570</v>
      </c>
      <c r="B571" t="s">
        <v>12621</v>
      </c>
      <c r="C571" t="s">
        <v>12622</v>
      </c>
      <c r="D571" t="s">
        <v>14</v>
      </c>
      <c r="E571" t="s">
        <v>514</v>
      </c>
      <c r="F571" t="s">
        <v>12623</v>
      </c>
      <c r="G571" t="s">
        <v>17</v>
      </c>
      <c r="H571" t="s">
        <v>18</v>
      </c>
      <c r="I571" t="s">
        <v>12624</v>
      </c>
      <c r="J571" t="s">
        <v>12625</v>
      </c>
      <c r="K571" t="s">
        <v>54</v>
      </c>
      <c r="L571" t="s">
        <v>12621</v>
      </c>
      <c r="M571" t="s">
        <v>12626</v>
      </c>
    </row>
    <row r="572" spans="1:13">
      <c r="A572">
        <v>571</v>
      </c>
      <c r="B572" t="s">
        <v>12627</v>
      </c>
      <c r="C572" t="s">
        <v>12628</v>
      </c>
      <c r="D572" t="s">
        <v>33</v>
      </c>
      <c r="E572" t="s">
        <v>282</v>
      </c>
      <c r="F572" t="s">
        <v>12629</v>
      </c>
      <c r="G572" t="s">
        <v>17</v>
      </c>
      <c r="H572" t="s">
        <v>18</v>
      </c>
      <c r="I572" t="s">
        <v>12630</v>
      </c>
      <c r="J572" t="s">
        <v>12631</v>
      </c>
      <c r="K572" t="s">
        <v>54</v>
      </c>
      <c r="L572" t="s">
        <v>12627</v>
      </c>
      <c r="M572" t="s">
        <v>12632</v>
      </c>
    </row>
    <row r="573" spans="1:13">
      <c r="A573">
        <v>572</v>
      </c>
      <c r="B573" t="s">
        <v>12633</v>
      </c>
      <c r="C573" t="s">
        <v>12634</v>
      </c>
      <c r="D573" t="s">
        <v>33</v>
      </c>
      <c r="E573" t="s">
        <v>529</v>
      </c>
      <c r="F573" t="s">
        <v>12635</v>
      </c>
      <c r="G573" t="s">
        <v>17</v>
      </c>
      <c r="H573" t="s">
        <v>18</v>
      </c>
      <c r="I573" t="s">
        <v>12636</v>
      </c>
      <c r="J573" t="s">
        <v>12637</v>
      </c>
      <c r="K573" t="s">
        <v>54</v>
      </c>
      <c r="L573" t="s">
        <v>12633</v>
      </c>
      <c r="M573" t="s">
        <v>12638</v>
      </c>
    </row>
    <row r="574" spans="1:13">
      <c r="A574">
        <v>573</v>
      </c>
      <c r="B574" t="s">
        <v>12639</v>
      </c>
      <c r="C574" t="s">
        <v>12640</v>
      </c>
      <c r="D574" t="s">
        <v>14</v>
      </c>
      <c r="E574" t="s">
        <v>239</v>
      </c>
      <c r="F574" t="s">
        <v>12641</v>
      </c>
      <c r="G574" t="s">
        <v>17</v>
      </c>
      <c r="H574" t="s">
        <v>18</v>
      </c>
      <c r="I574" t="s">
        <v>12642</v>
      </c>
      <c r="J574" t="s">
        <v>12643</v>
      </c>
      <c r="K574" t="s">
        <v>54</v>
      </c>
      <c r="L574" t="s">
        <v>12639</v>
      </c>
      <c r="M574" t="s">
        <v>12644</v>
      </c>
    </row>
    <row r="575" spans="1:13">
      <c r="A575">
        <v>574</v>
      </c>
      <c r="B575" t="s">
        <v>12645</v>
      </c>
      <c r="C575" t="s">
        <v>12646</v>
      </c>
      <c r="D575" t="s">
        <v>33</v>
      </c>
      <c r="E575" t="s">
        <v>574</v>
      </c>
      <c r="F575" t="s">
        <v>12647</v>
      </c>
      <c r="G575" t="s">
        <v>17</v>
      </c>
      <c r="H575" t="s">
        <v>18</v>
      </c>
      <c r="I575" t="s">
        <v>12648</v>
      </c>
      <c r="J575" t="s">
        <v>12649</v>
      </c>
      <c r="K575" t="s">
        <v>156</v>
      </c>
      <c r="L575" t="s">
        <v>12645</v>
      </c>
      <c r="M575" t="s">
        <v>12650</v>
      </c>
    </row>
    <row r="576" spans="1:13">
      <c r="A576">
        <v>575</v>
      </c>
      <c r="B576" s="9" t="s">
        <v>8488</v>
      </c>
      <c r="C576" t="s">
        <v>8489</v>
      </c>
      <c r="D576" t="s">
        <v>33</v>
      </c>
      <c r="E576" t="s">
        <v>59</v>
      </c>
      <c r="F576" t="s">
        <v>12651</v>
      </c>
      <c r="G576" t="s">
        <v>17</v>
      </c>
      <c r="H576" t="s">
        <v>18</v>
      </c>
      <c r="I576" t="s">
        <v>12652</v>
      </c>
      <c r="J576" t="s">
        <v>12653</v>
      </c>
      <c r="K576" t="s">
        <v>54</v>
      </c>
      <c r="L576" t="s">
        <v>8488</v>
      </c>
      <c r="M576" t="s">
        <v>12654</v>
      </c>
    </row>
    <row r="577" spans="1:13">
      <c r="A577">
        <v>576</v>
      </c>
      <c r="B577" t="s">
        <v>12655</v>
      </c>
      <c r="C577" t="s">
        <v>12656</v>
      </c>
      <c r="D577" t="s">
        <v>14</v>
      </c>
      <c r="E577" t="s">
        <v>153</v>
      </c>
      <c r="F577" t="s">
        <v>12657</v>
      </c>
      <c r="G577" t="s">
        <v>17</v>
      </c>
      <c r="H577" t="s">
        <v>18</v>
      </c>
      <c r="I577" t="s">
        <v>12658</v>
      </c>
      <c r="J577" t="s">
        <v>12659</v>
      </c>
      <c r="K577" t="s">
        <v>242</v>
      </c>
      <c r="L577" t="s">
        <v>12655</v>
      </c>
      <c r="M577" t="s">
        <v>12660</v>
      </c>
    </row>
    <row r="578" spans="1:13">
      <c r="A578">
        <v>577</v>
      </c>
      <c r="B578" t="s">
        <v>10990</v>
      </c>
      <c r="C578" t="s">
        <v>10991</v>
      </c>
      <c r="D578" t="s">
        <v>33</v>
      </c>
      <c r="E578" t="s">
        <v>176</v>
      </c>
      <c r="F578" t="s">
        <v>12661</v>
      </c>
      <c r="G578" t="s">
        <v>17</v>
      </c>
      <c r="H578" t="s">
        <v>18</v>
      </c>
      <c r="I578" t="s">
        <v>12662</v>
      </c>
      <c r="J578" t="s">
        <v>12663</v>
      </c>
      <c r="K578" t="s">
        <v>3286</v>
      </c>
      <c r="L578" t="s">
        <v>545</v>
      </c>
      <c r="M578" t="s">
        <v>10995</v>
      </c>
    </row>
    <row r="579" spans="1:13">
      <c r="A579">
        <v>578</v>
      </c>
      <c r="B579" t="s">
        <v>12664</v>
      </c>
      <c r="C579" t="s">
        <v>12665</v>
      </c>
      <c r="D579" t="s">
        <v>33</v>
      </c>
      <c r="E579" t="s">
        <v>226</v>
      </c>
      <c r="F579" t="s">
        <v>12666</v>
      </c>
      <c r="G579" t="s">
        <v>17</v>
      </c>
      <c r="H579" t="s">
        <v>18</v>
      </c>
      <c r="I579" t="s">
        <v>12667</v>
      </c>
      <c r="J579" t="s">
        <v>12668</v>
      </c>
      <c r="K579" t="s">
        <v>54</v>
      </c>
      <c r="L579" t="s">
        <v>12664</v>
      </c>
      <c r="M579" t="s">
        <v>12669</v>
      </c>
    </row>
    <row r="580" spans="1:13">
      <c r="A580">
        <v>579</v>
      </c>
      <c r="B580" t="s">
        <v>12670</v>
      </c>
      <c r="C580" t="s">
        <v>12671</v>
      </c>
      <c r="D580" t="s">
        <v>33</v>
      </c>
      <c r="E580" t="s">
        <v>153</v>
      </c>
      <c r="F580" t="s">
        <v>12672</v>
      </c>
      <c r="G580" t="s">
        <v>17</v>
      </c>
      <c r="H580" t="s">
        <v>18</v>
      </c>
      <c r="I580" t="s">
        <v>12673</v>
      </c>
      <c r="J580" t="s">
        <v>12674</v>
      </c>
      <c r="K580" t="s">
        <v>54</v>
      </c>
      <c r="L580" t="s">
        <v>12670</v>
      </c>
      <c r="M580" t="s">
        <v>12675</v>
      </c>
    </row>
    <row r="581" spans="1:13">
      <c r="A581">
        <v>580</v>
      </c>
      <c r="B581" t="s">
        <v>12676</v>
      </c>
      <c r="C581" t="s">
        <v>12677</v>
      </c>
      <c r="D581" t="s">
        <v>33</v>
      </c>
      <c r="E581" t="s">
        <v>574</v>
      </c>
      <c r="F581" t="s">
        <v>12678</v>
      </c>
      <c r="G581" t="s">
        <v>17</v>
      </c>
      <c r="H581" t="s">
        <v>18</v>
      </c>
      <c r="I581" t="s">
        <v>12679</v>
      </c>
      <c r="J581" t="s">
        <v>12680</v>
      </c>
      <c r="K581" t="s">
        <v>54</v>
      </c>
      <c r="L581" t="s">
        <v>12676</v>
      </c>
      <c r="M581" t="s">
        <v>12681</v>
      </c>
    </row>
    <row r="582" spans="1:13">
      <c r="A582">
        <v>581</v>
      </c>
      <c r="B582" t="s">
        <v>11086</v>
      </c>
      <c r="C582" t="s">
        <v>11087</v>
      </c>
      <c r="D582" t="s">
        <v>33</v>
      </c>
      <c r="E582" t="s">
        <v>176</v>
      </c>
      <c r="F582" t="s">
        <v>12682</v>
      </c>
      <c r="G582" t="s">
        <v>17</v>
      </c>
      <c r="H582" t="s">
        <v>18</v>
      </c>
      <c r="I582" t="s">
        <v>12683</v>
      </c>
      <c r="J582" t="s">
        <v>12684</v>
      </c>
      <c r="K582" t="s">
        <v>3286</v>
      </c>
      <c r="L582" t="s">
        <v>545</v>
      </c>
      <c r="M582" t="s">
        <v>11091</v>
      </c>
    </row>
    <row r="583" spans="1:13">
      <c r="A583">
        <v>582</v>
      </c>
      <c r="B583" t="s">
        <v>12685</v>
      </c>
      <c r="C583" t="s">
        <v>12686</v>
      </c>
      <c r="D583" t="s">
        <v>33</v>
      </c>
      <c r="E583" t="s">
        <v>43</v>
      </c>
      <c r="F583" t="s">
        <v>12687</v>
      </c>
      <c r="G583" t="s">
        <v>17</v>
      </c>
      <c r="H583" t="s">
        <v>18</v>
      </c>
      <c r="I583" t="s">
        <v>12688</v>
      </c>
      <c r="J583" t="s">
        <v>12689</v>
      </c>
      <c r="K583" t="s">
        <v>54</v>
      </c>
      <c r="L583" t="s">
        <v>12685</v>
      </c>
      <c r="M583" t="s">
        <v>12690</v>
      </c>
    </row>
    <row r="584" spans="1:13">
      <c r="A584">
        <v>583</v>
      </c>
      <c r="B584" t="s">
        <v>12691</v>
      </c>
      <c r="C584" t="s">
        <v>12692</v>
      </c>
      <c r="D584" t="s">
        <v>33</v>
      </c>
      <c r="E584" t="s">
        <v>153</v>
      </c>
      <c r="F584" t="s">
        <v>12693</v>
      </c>
      <c r="G584" t="s">
        <v>17</v>
      </c>
      <c r="H584" t="s">
        <v>18</v>
      </c>
      <c r="I584" t="s">
        <v>12694</v>
      </c>
      <c r="J584" t="s">
        <v>12695</v>
      </c>
      <c r="K584" t="s">
        <v>54</v>
      </c>
      <c r="L584" t="s">
        <v>12691</v>
      </c>
      <c r="M584" t="s">
        <v>12696</v>
      </c>
    </row>
    <row r="585" spans="1:13">
      <c r="A585">
        <v>584</v>
      </c>
      <c r="B585" t="s">
        <v>12697</v>
      </c>
      <c r="C585" t="s">
        <v>12698</v>
      </c>
      <c r="D585" t="s">
        <v>14</v>
      </c>
      <c r="E585" t="s">
        <v>239</v>
      </c>
      <c r="F585" t="s">
        <v>12699</v>
      </c>
      <c r="G585" t="s">
        <v>17</v>
      </c>
      <c r="H585" t="s">
        <v>18</v>
      </c>
      <c r="I585" t="s">
        <v>12700</v>
      </c>
      <c r="J585" t="s">
        <v>12701</v>
      </c>
      <c r="K585" t="s">
        <v>316</v>
      </c>
      <c r="L585" t="s">
        <v>12697</v>
      </c>
      <c r="M585" t="s">
        <v>12702</v>
      </c>
    </row>
    <row r="586" spans="1:13">
      <c r="A586">
        <v>585</v>
      </c>
      <c r="B586" t="s">
        <v>12703</v>
      </c>
      <c r="C586" t="s">
        <v>12704</v>
      </c>
      <c r="D586" t="s">
        <v>33</v>
      </c>
      <c r="E586" t="s">
        <v>247</v>
      </c>
      <c r="F586" t="s">
        <v>12705</v>
      </c>
      <c r="G586" t="s">
        <v>17</v>
      </c>
      <c r="H586" t="s">
        <v>18</v>
      </c>
      <c r="I586" t="s">
        <v>12706</v>
      </c>
      <c r="J586" t="s">
        <v>12707</v>
      </c>
      <c r="K586" t="s">
        <v>54</v>
      </c>
      <c r="L586" t="s">
        <v>12703</v>
      </c>
      <c r="M586" t="s">
        <v>12708</v>
      </c>
    </row>
    <row r="587" spans="1:13">
      <c r="A587">
        <v>586</v>
      </c>
      <c r="B587" t="s">
        <v>12709</v>
      </c>
      <c r="C587" t="s">
        <v>12710</v>
      </c>
      <c r="D587" t="s">
        <v>14</v>
      </c>
      <c r="E587" t="s">
        <v>713</v>
      </c>
      <c r="F587" t="s">
        <v>12711</v>
      </c>
      <c r="G587" t="s">
        <v>17</v>
      </c>
      <c r="H587" t="s">
        <v>18</v>
      </c>
      <c r="I587" t="s">
        <v>12712</v>
      </c>
      <c r="J587" t="s">
        <v>12713</v>
      </c>
      <c r="K587" t="s">
        <v>387</v>
      </c>
      <c r="L587" t="s">
        <v>12709</v>
      </c>
      <c r="M587" t="s">
        <v>12714</v>
      </c>
    </row>
    <row r="588" spans="1:13">
      <c r="A588">
        <v>587</v>
      </c>
      <c r="B588" t="s">
        <v>12715</v>
      </c>
      <c r="C588" t="s">
        <v>12716</v>
      </c>
      <c r="D588" t="s">
        <v>14</v>
      </c>
      <c r="E588" t="s">
        <v>432</v>
      </c>
      <c r="F588" t="s">
        <v>12717</v>
      </c>
      <c r="G588" t="s">
        <v>17</v>
      </c>
      <c r="H588" t="s">
        <v>18</v>
      </c>
      <c r="I588" t="s">
        <v>12718</v>
      </c>
      <c r="J588" t="s">
        <v>12719</v>
      </c>
      <c r="K588" t="s">
        <v>408</v>
      </c>
      <c r="L588" t="s">
        <v>12715</v>
      </c>
      <c r="M588" t="s">
        <v>12720</v>
      </c>
    </row>
    <row r="589" spans="1:13">
      <c r="A589">
        <v>588</v>
      </c>
      <c r="B589" t="s">
        <v>12721</v>
      </c>
      <c r="C589" t="s">
        <v>12722</v>
      </c>
      <c r="D589" t="s">
        <v>14</v>
      </c>
      <c r="E589" t="s">
        <v>110</v>
      </c>
      <c r="F589" t="s">
        <v>12723</v>
      </c>
      <c r="G589" t="s">
        <v>17</v>
      </c>
      <c r="H589" t="s">
        <v>18</v>
      </c>
      <c r="I589" t="s">
        <v>12724</v>
      </c>
      <c r="J589" t="s">
        <v>12725</v>
      </c>
      <c r="K589" t="s">
        <v>408</v>
      </c>
      <c r="L589" t="s">
        <v>12721</v>
      </c>
      <c r="M589" t="s">
        <v>12726</v>
      </c>
    </row>
    <row r="590" spans="1:13">
      <c r="A590">
        <v>589</v>
      </c>
      <c r="B590" t="s">
        <v>12727</v>
      </c>
      <c r="C590" t="s">
        <v>12728</v>
      </c>
      <c r="D590" t="s">
        <v>14</v>
      </c>
      <c r="E590" t="s">
        <v>522</v>
      </c>
      <c r="F590" t="s">
        <v>12729</v>
      </c>
      <c r="G590" t="s">
        <v>17</v>
      </c>
      <c r="H590" t="s">
        <v>18</v>
      </c>
      <c r="I590" t="s">
        <v>12730</v>
      </c>
      <c r="J590" t="s">
        <v>12731</v>
      </c>
      <c r="K590" t="s">
        <v>408</v>
      </c>
      <c r="L590" t="s">
        <v>12727</v>
      </c>
      <c r="M590" t="s">
        <v>12732</v>
      </c>
    </row>
    <row r="591" spans="1:13">
      <c r="A591">
        <v>590</v>
      </c>
      <c r="B591" t="s">
        <v>12733</v>
      </c>
      <c r="C591" t="s">
        <v>12734</v>
      </c>
      <c r="D591" t="s">
        <v>33</v>
      </c>
      <c r="E591" t="s">
        <v>95</v>
      </c>
      <c r="F591" t="s">
        <v>12735</v>
      </c>
      <c r="G591" t="s">
        <v>17</v>
      </c>
      <c r="H591" t="s">
        <v>18</v>
      </c>
      <c r="I591" t="s">
        <v>12736</v>
      </c>
      <c r="J591" t="s">
        <v>12737</v>
      </c>
      <c r="K591" t="s">
        <v>54</v>
      </c>
      <c r="L591" t="s">
        <v>12733</v>
      </c>
      <c r="M591" t="s">
        <v>12738</v>
      </c>
    </row>
    <row r="592" spans="1:13">
      <c r="A592">
        <v>591</v>
      </c>
      <c r="B592" t="s">
        <v>12739</v>
      </c>
      <c r="C592" t="s">
        <v>12740</v>
      </c>
      <c r="D592" t="s">
        <v>33</v>
      </c>
      <c r="E592" t="s">
        <v>88</v>
      </c>
      <c r="F592" t="s">
        <v>12741</v>
      </c>
      <c r="G592" t="s">
        <v>17</v>
      </c>
      <c r="H592" t="s">
        <v>18</v>
      </c>
      <c r="I592" t="s">
        <v>12742</v>
      </c>
      <c r="J592" t="s">
        <v>12743</v>
      </c>
      <c r="K592" t="s">
        <v>54</v>
      </c>
      <c r="L592" t="s">
        <v>12739</v>
      </c>
      <c r="M592" t="s">
        <v>12744</v>
      </c>
    </row>
    <row r="593" spans="1:13">
      <c r="A593">
        <v>592</v>
      </c>
      <c r="B593" t="s">
        <v>12745</v>
      </c>
      <c r="C593" t="s">
        <v>12746</v>
      </c>
      <c r="D593" t="s">
        <v>14</v>
      </c>
      <c r="E593" t="s">
        <v>35</v>
      </c>
      <c r="F593" t="s">
        <v>12747</v>
      </c>
      <c r="G593" t="s">
        <v>17</v>
      </c>
      <c r="H593" t="s">
        <v>18</v>
      </c>
      <c r="I593" t="s">
        <v>12748</v>
      </c>
      <c r="J593" t="s">
        <v>12749</v>
      </c>
      <c r="K593" t="s">
        <v>54</v>
      </c>
      <c r="L593" t="s">
        <v>12745</v>
      </c>
      <c r="M593" t="s">
        <v>12750</v>
      </c>
    </row>
    <row r="594" spans="1:13">
      <c r="A594">
        <v>593</v>
      </c>
      <c r="B594" t="s">
        <v>12751</v>
      </c>
      <c r="C594" t="s">
        <v>12752</v>
      </c>
      <c r="D594" t="s">
        <v>33</v>
      </c>
      <c r="E594" t="s">
        <v>713</v>
      </c>
      <c r="F594" t="s">
        <v>12753</v>
      </c>
      <c r="G594" t="s">
        <v>17</v>
      </c>
      <c r="H594" t="s">
        <v>18</v>
      </c>
      <c r="I594" t="s">
        <v>12754</v>
      </c>
      <c r="J594" t="s">
        <v>12755</v>
      </c>
      <c r="K594" t="s">
        <v>54</v>
      </c>
      <c r="L594" t="s">
        <v>12751</v>
      </c>
      <c r="M594" t="s">
        <v>12756</v>
      </c>
    </row>
    <row r="595" spans="1:13">
      <c r="A595">
        <v>594</v>
      </c>
      <c r="B595" t="s">
        <v>12757</v>
      </c>
      <c r="C595" t="s">
        <v>12758</v>
      </c>
      <c r="D595" t="s">
        <v>33</v>
      </c>
      <c r="E595" t="s">
        <v>713</v>
      </c>
      <c r="F595" t="s">
        <v>12759</v>
      </c>
      <c r="G595" t="s">
        <v>17</v>
      </c>
      <c r="H595" t="s">
        <v>18</v>
      </c>
      <c r="I595" t="s">
        <v>12760</v>
      </c>
      <c r="J595" t="s">
        <v>12761</v>
      </c>
      <c r="K595" t="s">
        <v>54</v>
      </c>
      <c r="L595" t="s">
        <v>12757</v>
      </c>
      <c r="M595" t="s">
        <v>12762</v>
      </c>
    </row>
    <row r="596" spans="1:13">
      <c r="A596">
        <v>595</v>
      </c>
      <c r="B596" t="s">
        <v>12763</v>
      </c>
      <c r="C596" t="s">
        <v>12764</v>
      </c>
      <c r="D596" t="s">
        <v>33</v>
      </c>
      <c r="E596" t="s">
        <v>649</v>
      </c>
      <c r="F596" t="s">
        <v>12765</v>
      </c>
      <c r="G596" t="s">
        <v>17</v>
      </c>
      <c r="H596" t="s">
        <v>18</v>
      </c>
      <c r="I596" t="s">
        <v>12766</v>
      </c>
      <c r="J596" t="s">
        <v>12767</v>
      </c>
      <c r="K596" t="s">
        <v>54</v>
      </c>
      <c r="L596" t="s">
        <v>12763</v>
      </c>
      <c r="M596" t="s">
        <v>12768</v>
      </c>
    </row>
    <row r="597" spans="1:13">
      <c r="A597">
        <v>596</v>
      </c>
      <c r="B597" t="s">
        <v>12769</v>
      </c>
      <c r="C597" t="s">
        <v>12770</v>
      </c>
      <c r="D597" t="s">
        <v>33</v>
      </c>
      <c r="E597" t="s">
        <v>649</v>
      </c>
      <c r="F597" t="s">
        <v>12771</v>
      </c>
      <c r="G597" t="s">
        <v>17</v>
      </c>
      <c r="H597" t="s">
        <v>18</v>
      </c>
      <c r="I597" t="s">
        <v>12772</v>
      </c>
      <c r="J597" t="s">
        <v>12773</v>
      </c>
      <c r="K597" t="s">
        <v>54</v>
      </c>
      <c r="L597" t="s">
        <v>12769</v>
      </c>
      <c r="M597" t="s">
        <v>12774</v>
      </c>
    </row>
    <row r="598" spans="1:13">
      <c r="A598">
        <v>597</v>
      </c>
      <c r="B598" t="s">
        <v>12775</v>
      </c>
      <c r="C598" t="s">
        <v>12776</v>
      </c>
      <c r="D598" t="s">
        <v>33</v>
      </c>
      <c r="E598" t="s">
        <v>522</v>
      </c>
      <c r="F598" t="s">
        <v>12777</v>
      </c>
      <c r="G598" t="s">
        <v>17</v>
      </c>
      <c r="H598" t="s">
        <v>18</v>
      </c>
      <c r="I598" t="s">
        <v>12778</v>
      </c>
      <c r="J598" t="s">
        <v>12779</v>
      </c>
      <c r="K598" t="s">
        <v>54</v>
      </c>
      <c r="L598" t="s">
        <v>12775</v>
      </c>
      <c r="M598" t="s">
        <v>12780</v>
      </c>
    </row>
    <row r="599" spans="1:13">
      <c r="A599">
        <v>598</v>
      </c>
      <c r="B599" t="s">
        <v>12781</v>
      </c>
      <c r="C599" t="s">
        <v>12782</v>
      </c>
      <c r="D599" t="s">
        <v>33</v>
      </c>
      <c r="E599" t="s">
        <v>649</v>
      </c>
      <c r="F599" t="s">
        <v>12783</v>
      </c>
      <c r="G599" t="s">
        <v>17</v>
      </c>
      <c r="H599" t="s">
        <v>18</v>
      </c>
      <c r="I599" t="s">
        <v>12784</v>
      </c>
      <c r="J599" t="s">
        <v>12785</v>
      </c>
      <c r="K599" t="s">
        <v>54</v>
      </c>
      <c r="L599" t="s">
        <v>12781</v>
      </c>
      <c r="M599" t="s">
        <v>12786</v>
      </c>
    </row>
    <row r="600" spans="1:13">
      <c r="A600">
        <v>599</v>
      </c>
      <c r="B600" t="s">
        <v>12787</v>
      </c>
      <c r="C600" t="s">
        <v>12788</v>
      </c>
      <c r="D600" t="s">
        <v>33</v>
      </c>
      <c r="E600" t="s">
        <v>176</v>
      </c>
      <c r="F600" t="s">
        <v>12789</v>
      </c>
      <c r="G600" t="s">
        <v>17</v>
      </c>
      <c r="H600" t="s">
        <v>18</v>
      </c>
      <c r="I600" t="s">
        <v>12790</v>
      </c>
      <c r="J600" t="s">
        <v>12791</v>
      </c>
      <c r="K600" t="s">
        <v>12792</v>
      </c>
      <c r="L600" t="s">
        <v>545</v>
      </c>
      <c r="M600" t="s">
        <v>12793</v>
      </c>
    </row>
    <row r="601" spans="1:13">
      <c r="A601">
        <v>600</v>
      </c>
      <c r="B601" t="s">
        <v>12794</v>
      </c>
      <c r="C601" t="s">
        <v>12795</v>
      </c>
      <c r="D601" t="s">
        <v>14</v>
      </c>
      <c r="E601" t="s">
        <v>247</v>
      </c>
      <c r="F601" t="s">
        <v>12796</v>
      </c>
      <c r="G601" t="s">
        <v>17</v>
      </c>
      <c r="H601" t="s">
        <v>18</v>
      </c>
      <c r="I601" t="s">
        <v>12797</v>
      </c>
      <c r="J601" t="s">
        <v>12798</v>
      </c>
      <c r="K601" t="s">
        <v>54</v>
      </c>
      <c r="L601" t="s">
        <v>12794</v>
      </c>
      <c r="M601" t="s">
        <v>12799</v>
      </c>
    </row>
    <row r="602" spans="1:13">
      <c r="A602">
        <v>601</v>
      </c>
      <c r="B602" t="s">
        <v>12800</v>
      </c>
      <c r="C602" t="s">
        <v>12801</v>
      </c>
      <c r="D602" t="s">
        <v>33</v>
      </c>
      <c r="E602" t="s">
        <v>59</v>
      </c>
      <c r="F602" t="s">
        <v>12802</v>
      </c>
      <c r="G602" t="s">
        <v>17</v>
      </c>
      <c r="H602" t="s">
        <v>18</v>
      </c>
      <c r="I602" t="s">
        <v>12803</v>
      </c>
      <c r="J602" t="s">
        <v>12804</v>
      </c>
      <c r="K602" t="s">
        <v>54</v>
      </c>
      <c r="L602" t="s">
        <v>12800</v>
      </c>
      <c r="M602" t="s">
        <v>12805</v>
      </c>
    </row>
    <row r="603" spans="1:13">
      <c r="A603">
        <v>602</v>
      </c>
      <c r="B603" t="s">
        <v>12806</v>
      </c>
      <c r="C603" t="s">
        <v>12807</v>
      </c>
      <c r="D603" t="s">
        <v>33</v>
      </c>
      <c r="E603" t="s">
        <v>274</v>
      </c>
      <c r="F603" t="s">
        <v>12808</v>
      </c>
      <c r="G603" t="s">
        <v>17</v>
      </c>
      <c r="H603" t="s">
        <v>18</v>
      </c>
      <c r="I603" t="s">
        <v>12809</v>
      </c>
      <c r="J603" t="s">
        <v>12810</v>
      </c>
      <c r="K603" t="s">
        <v>54</v>
      </c>
      <c r="L603" t="s">
        <v>12806</v>
      </c>
      <c r="M603" t="s">
        <v>12811</v>
      </c>
    </row>
    <row r="604" spans="1:13">
      <c r="A604">
        <v>603</v>
      </c>
      <c r="B604" t="s">
        <v>12812</v>
      </c>
      <c r="C604" t="s">
        <v>12813</v>
      </c>
      <c r="D604" t="s">
        <v>33</v>
      </c>
      <c r="E604" t="s">
        <v>153</v>
      </c>
      <c r="F604" t="s">
        <v>12814</v>
      </c>
      <c r="G604" t="s">
        <v>17</v>
      </c>
      <c r="H604" t="s">
        <v>18</v>
      </c>
      <c r="I604" t="s">
        <v>12815</v>
      </c>
      <c r="J604" t="s">
        <v>12816</v>
      </c>
      <c r="K604" t="s">
        <v>54</v>
      </c>
      <c r="L604" t="s">
        <v>545</v>
      </c>
      <c r="M604" t="s">
        <v>12817</v>
      </c>
    </row>
    <row r="605" spans="1:13">
      <c r="A605">
        <v>604</v>
      </c>
      <c r="B605" t="s">
        <v>12818</v>
      </c>
      <c r="C605" t="s">
        <v>12819</v>
      </c>
      <c r="D605" t="s">
        <v>14</v>
      </c>
      <c r="E605" t="s">
        <v>88</v>
      </c>
      <c r="F605" t="s">
        <v>12820</v>
      </c>
      <c r="G605" t="s">
        <v>17</v>
      </c>
      <c r="H605" t="s">
        <v>18</v>
      </c>
      <c r="I605" t="s">
        <v>12821</v>
      </c>
      <c r="J605" t="s">
        <v>12822</v>
      </c>
      <c r="K605" t="s">
        <v>54</v>
      </c>
      <c r="L605" t="s">
        <v>12818</v>
      </c>
      <c r="M605" t="s">
        <v>12823</v>
      </c>
    </row>
    <row r="606" spans="1:13">
      <c r="A606">
        <v>605</v>
      </c>
      <c r="B606" t="s">
        <v>12824</v>
      </c>
      <c r="C606" t="s">
        <v>12825</v>
      </c>
      <c r="D606" t="s">
        <v>33</v>
      </c>
      <c r="E606" t="s">
        <v>81</v>
      </c>
      <c r="F606" t="s">
        <v>12826</v>
      </c>
      <c r="G606" t="s">
        <v>17</v>
      </c>
      <c r="H606" t="s">
        <v>18</v>
      </c>
      <c r="I606" t="s">
        <v>12827</v>
      </c>
      <c r="J606" t="s">
        <v>12828</v>
      </c>
      <c r="K606" t="s">
        <v>54</v>
      </c>
      <c r="L606" t="s">
        <v>12824</v>
      </c>
      <c r="M606" t="s">
        <v>12829</v>
      </c>
    </row>
    <row r="607" spans="1:13">
      <c r="A607">
        <v>606</v>
      </c>
      <c r="B607" t="s">
        <v>12830</v>
      </c>
      <c r="C607" t="s">
        <v>12831</v>
      </c>
      <c r="D607" t="s">
        <v>14</v>
      </c>
      <c r="E607" t="s">
        <v>51</v>
      </c>
      <c r="F607" t="s">
        <v>12832</v>
      </c>
      <c r="G607" t="s">
        <v>17</v>
      </c>
      <c r="H607" t="s">
        <v>18</v>
      </c>
      <c r="I607" t="s">
        <v>12833</v>
      </c>
      <c r="J607" t="s">
        <v>12834</v>
      </c>
      <c r="K607" t="s">
        <v>408</v>
      </c>
      <c r="L607" t="s">
        <v>12830</v>
      </c>
      <c r="M607" t="s">
        <v>12835</v>
      </c>
    </row>
    <row r="608" spans="1:13">
      <c r="A608">
        <v>607</v>
      </c>
      <c r="B608" t="s">
        <v>12836</v>
      </c>
      <c r="C608" t="s">
        <v>12837</v>
      </c>
      <c r="D608" t="s">
        <v>33</v>
      </c>
      <c r="E608" t="s">
        <v>1861</v>
      </c>
      <c r="F608" t="s">
        <v>12838</v>
      </c>
      <c r="G608" t="s">
        <v>17</v>
      </c>
      <c r="H608" t="s">
        <v>18</v>
      </c>
      <c r="I608" t="s">
        <v>12839</v>
      </c>
      <c r="J608" t="s">
        <v>12840</v>
      </c>
      <c r="K608" t="s">
        <v>54</v>
      </c>
      <c r="L608" t="s">
        <v>12836</v>
      </c>
      <c r="M608" t="s">
        <v>12841</v>
      </c>
    </row>
    <row r="609" spans="1:13">
      <c r="A609">
        <v>608</v>
      </c>
      <c r="B609" t="s">
        <v>12842</v>
      </c>
      <c r="C609" t="s">
        <v>12843</v>
      </c>
      <c r="D609" t="s">
        <v>33</v>
      </c>
      <c r="E609" t="s">
        <v>6196</v>
      </c>
      <c r="F609" t="s">
        <v>12844</v>
      </c>
      <c r="G609" t="s">
        <v>17</v>
      </c>
      <c r="H609" t="s">
        <v>18</v>
      </c>
      <c r="I609" t="s">
        <v>12845</v>
      </c>
      <c r="J609" t="s">
        <v>12846</v>
      </c>
      <c r="K609" t="s">
        <v>54</v>
      </c>
      <c r="L609" t="s">
        <v>12842</v>
      </c>
      <c r="M609" t="s">
        <v>12847</v>
      </c>
    </row>
    <row r="610" spans="1:13">
      <c r="A610">
        <v>609</v>
      </c>
      <c r="B610" t="s">
        <v>12848</v>
      </c>
      <c r="C610" t="s">
        <v>12849</v>
      </c>
      <c r="D610" t="s">
        <v>33</v>
      </c>
      <c r="E610" t="s">
        <v>16</v>
      </c>
      <c r="F610" t="s">
        <v>12850</v>
      </c>
      <c r="G610" t="s">
        <v>17</v>
      </c>
      <c r="H610" t="s">
        <v>18</v>
      </c>
      <c r="I610" t="s">
        <v>12851</v>
      </c>
      <c r="J610" t="s">
        <v>12852</v>
      </c>
      <c r="K610" t="s">
        <v>54</v>
      </c>
      <c r="L610" t="s">
        <v>12848</v>
      </c>
      <c r="M610" t="s">
        <v>12853</v>
      </c>
    </row>
    <row r="611" spans="1:13">
      <c r="A611">
        <v>610</v>
      </c>
      <c r="B611" t="s">
        <v>12854</v>
      </c>
      <c r="C611" t="s">
        <v>12855</v>
      </c>
      <c r="D611" t="s">
        <v>33</v>
      </c>
      <c r="E611" t="s">
        <v>16</v>
      </c>
      <c r="F611" t="s">
        <v>12856</v>
      </c>
      <c r="G611" t="s">
        <v>17</v>
      </c>
      <c r="H611" t="s">
        <v>18</v>
      </c>
      <c r="I611" t="s">
        <v>12857</v>
      </c>
      <c r="J611" t="s">
        <v>12858</v>
      </c>
      <c r="K611" t="s">
        <v>54</v>
      </c>
      <c r="L611" t="s">
        <v>12854</v>
      </c>
      <c r="M611" t="s">
        <v>12859</v>
      </c>
    </row>
    <row r="612" spans="1:13">
      <c r="A612">
        <v>611</v>
      </c>
      <c r="B612" t="s">
        <v>12860</v>
      </c>
      <c r="C612" t="s">
        <v>12861</v>
      </c>
      <c r="D612" t="s">
        <v>33</v>
      </c>
      <c r="E612" t="s">
        <v>713</v>
      </c>
      <c r="F612" t="s">
        <v>12862</v>
      </c>
      <c r="G612" t="s">
        <v>17</v>
      </c>
      <c r="H612" t="s">
        <v>18</v>
      </c>
      <c r="I612" t="s">
        <v>12863</v>
      </c>
      <c r="J612" t="s">
        <v>12864</v>
      </c>
      <c r="K612" t="s">
        <v>54</v>
      </c>
      <c r="L612" t="s">
        <v>12860</v>
      </c>
      <c r="M612" t="s">
        <v>12865</v>
      </c>
    </row>
    <row r="613" spans="1:13">
      <c r="A613">
        <v>612</v>
      </c>
      <c r="B613" t="s">
        <v>12866</v>
      </c>
      <c r="C613" t="s">
        <v>12867</v>
      </c>
      <c r="D613" t="s">
        <v>33</v>
      </c>
      <c r="E613" t="s">
        <v>66</v>
      </c>
      <c r="F613" t="s">
        <v>12868</v>
      </c>
      <c r="G613" t="s">
        <v>17</v>
      </c>
      <c r="H613" t="s">
        <v>18</v>
      </c>
      <c r="I613" t="s">
        <v>12869</v>
      </c>
      <c r="J613" t="s">
        <v>12870</v>
      </c>
      <c r="K613" t="s">
        <v>1731</v>
      </c>
      <c r="L613" t="s">
        <v>12866</v>
      </c>
      <c r="M613" t="s">
        <v>12871</v>
      </c>
    </row>
    <row r="614" spans="1:13">
      <c r="A614">
        <v>613</v>
      </c>
      <c r="B614" t="s">
        <v>12872</v>
      </c>
      <c r="C614" t="s">
        <v>12873</v>
      </c>
      <c r="D614" t="s">
        <v>33</v>
      </c>
      <c r="E614" t="s">
        <v>362</v>
      </c>
      <c r="F614" t="s">
        <v>12874</v>
      </c>
      <c r="G614" t="s">
        <v>17</v>
      </c>
      <c r="H614" t="s">
        <v>18</v>
      </c>
      <c r="I614" t="s">
        <v>12875</v>
      </c>
      <c r="J614" t="s">
        <v>12876</v>
      </c>
      <c r="K614" t="s">
        <v>54</v>
      </c>
      <c r="L614" t="s">
        <v>12872</v>
      </c>
      <c r="M614" t="s">
        <v>12877</v>
      </c>
    </row>
    <row r="615" spans="1:13">
      <c r="A615">
        <v>614</v>
      </c>
      <c r="B615" t="s">
        <v>12878</v>
      </c>
      <c r="C615" t="s">
        <v>12879</v>
      </c>
      <c r="D615" t="s">
        <v>14</v>
      </c>
      <c r="E615" t="s">
        <v>161</v>
      </c>
      <c r="F615" t="s">
        <v>12880</v>
      </c>
      <c r="G615" t="s">
        <v>17</v>
      </c>
      <c r="H615" t="s">
        <v>18</v>
      </c>
      <c r="I615" t="s">
        <v>12881</v>
      </c>
      <c r="J615" t="s">
        <v>12882</v>
      </c>
      <c r="K615" t="s">
        <v>54</v>
      </c>
      <c r="L615" t="s">
        <v>12878</v>
      </c>
      <c r="M615" t="s">
        <v>12883</v>
      </c>
    </row>
    <row r="616" spans="1:13">
      <c r="A616">
        <v>615</v>
      </c>
      <c r="B616" t="s">
        <v>12884</v>
      </c>
      <c r="C616" t="s">
        <v>12885</v>
      </c>
      <c r="D616" t="s">
        <v>33</v>
      </c>
      <c r="E616" t="s">
        <v>267</v>
      </c>
      <c r="F616" t="s">
        <v>12886</v>
      </c>
      <c r="G616" t="s">
        <v>17</v>
      </c>
      <c r="H616" t="s">
        <v>18</v>
      </c>
      <c r="I616" t="s">
        <v>12887</v>
      </c>
      <c r="J616" t="s">
        <v>12888</v>
      </c>
      <c r="K616" t="s">
        <v>54</v>
      </c>
      <c r="L616" t="s">
        <v>12884</v>
      </c>
      <c r="M616" t="s">
        <v>12889</v>
      </c>
    </row>
    <row r="617" spans="1:13">
      <c r="A617">
        <v>616</v>
      </c>
      <c r="B617" t="s">
        <v>1565</v>
      </c>
      <c r="C617" t="s">
        <v>1566</v>
      </c>
      <c r="D617" t="s">
        <v>33</v>
      </c>
      <c r="E617" t="s">
        <v>26</v>
      </c>
      <c r="F617" t="s">
        <v>12890</v>
      </c>
      <c r="G617" t="s">
        <v>17</v>
      </c>
      <c r="H617" t="s">
        <v>18</v>
      </c>
      <c r="I617" t="s">
        <v>12891</v>
      </c>
      <c r="J617" t="s">
        <v>12892</v>
      </c>
      <c r="K617" t="s">
        <v>54</v>
      </c>
      <c r="L617" t="s">
        <v>1565</v>
      </c>
      <c r="M617" t="s">
        <v>1571</v>
      </c>
    </row>
    <row r="618" spans="1:13">
      <c r="A618">
        <v>617</v>
      </c>
      <c r="B618" t="s">
        <v>12893</v>
      </c>
      <c r="C618" t="s">
        <v>12894</v>
      </c>
      <c r="D618" t="s">
        <v>33</v>
      </c>
      <c r="E618" t="s">
        <v>66</v>
      </c>
      <c r="F618" t="s">
        <v>12895</v>
      </c>
      <c r="G618" t="s">
        <v>17</v>
      </c>
      <c r="H618" t="s">
        <v>18</v>
      </c>
      <c r="I618" t="s">
        <v>12896</v>
      </c>
      <c r="J618" t="s">
        <v>12897</v>
      </c>
      <c r="K618" t="s">
        <v>54</v>
      </c>
      <c r="L618" t="s">
        <v>12893</v>
      </c>
      <c r="M618" t="s">
        <v>12898</v>
      </c>
    </row>
    <row r="619" spans="1:13">
      <c r="A619">
        <v>618</v>
      </c>
      <c r="B619" t="s">
        <v>12899</v>
      </c>
      <c r="C619" t="s">
        <v>12900</v>
      </c>
      <c r="D619" t="s">
        <v>33</v>
      </c>
      <c r="E619" t="s">
        <v>59</v>
      </c>
      <c r="F619" t="s">
        <v>12901</v>
      </c>
      <c r="G619" t="s">
        <v>17</v>
      </c>
      <c r="H619" t="s">
        <v>18</v>
      </c>
      <c r="I619" t="s">
        <v>12902</v>
      </c>
      <c r="J619" t="s">
        <v>12903</v>
      </c>
      <c r="K619" t="s">
        <v>54</v>
      </c>
      <c r="L619" t="s">
        <v>12899</v>
      </c>
      <c r="M619" t="s">
        <v>12904</v>
      </c>
    </row>
    <row r="620" spans="1:13">
      <c r="A620">
        <v>619</v>
      </c>
      <c r="B620" t="s">
        <v>12905</v>
      </c>
      <c r="C620" t="s">
        <v>12906</v>
      </c>
      <c r="D620" t="s">
        <v>14</v>
      </c>
      <c r="E620" t="s">
        <v>362</v>
      </c>
      <c r="F620" t="s">
        <v>12907</v>
      </c>
      <c r="G620" t="s">
        <v>17</v>
      </c>
      <c r="H620" t="s">
        <v>18</v>
      </c>
      <c r="I620" t="s">
        <v>12908</v>
      </c>
      <c r="J620" t="s">
        <v>12909</v>
      </c>
      <c r="K620" t="s">
        <v>408</v>
      </c>
      <c r="L620" t="s">
        <v>12905</v>
      </c>
      <c r="M620" t="s">
        <v>12910</v>
      </c>
    </row>
    <row r="621" spans="1:13">
      <c r="A621">
        <v>620</v>
      </c>
      <c r="B621" t="s">
        <v>12911</v>
      </c>
      <c r="C621" t="s">
        <v>12912</v>
      </c>
      <c r="D621" t="s">
        <v>14</v>
      </c>
      <c r="E621" t="s">
        <v>362</v>
      </c>
      <c r="F621" t="s">
        <v>12913</v>
      </c>
      <c r="G621" t="s">
        <v>17</v>
      </c>
      <c r="H621" t="s">
        <v>18</v>
      </c>
      <c r="I621" t="s">
        <v>12914</v>
      </c>
      <c r="J621" t="s">
        <v>12915</v>
      </c>
      <c r="K621" t="s">
        <v>54</v>
      </c>
      <c r="L621" t="s">
        <v>12911</v>
      </c>
      <c r="M621" t="s">
        <v>12916</v>
      </c>
    </row>
    <row r="622" spans="1:13">
      <c r="A622">
        <v>621</v>
      </c>
      <c r="B622" t="s">
        <v>12917</v>
      </c>
      <c r="C622" t="s">
        <v>12918</v>
      </c>
      <c r="D622" t="s">
        <v>33</v>
      </c>
      <c r="E622" t="s">
        <v>43</v>
      </c>
      <c r="F622" t="s">
        <v>12919</v>
      </c>
      <c r="G622" t="s">
        <v>17</v>
      </c>
      <c r="H622" t="s">
        <v>18</v>
      </c>
      <c r="I622" t="s">
        <v>12920</v>
      </c>
      <c r="J622" t="s">
        <v>12921</v>
      </c>
      <c r="K622" t="s">
        <v>408</v>
      </c>
      <c r="L622" t="s">
        <v>12917</v>
      </c>
      <c r="M622" t="s">
        <v>12922</v>
      </c>
    </row>
    <row r="623" spans="1:13">
      <c r="A623">
        <v>622</v>
      </c>
      <c r="B623" t="s">
        <v>12923</v>
      </c>
      <c r="C623" t="s">
        <v>12924</v>
      </c>
      <c r="D623" t="s">
        <v>14</v>
      </c>
      <c r="E623" t="s">
        <v>51</v>
      </c>
      <c r="F623" t="s">
        <v>12925</v>
      </c>
      <c r="G623" t="s">
        <v>17</v>
      </c>
      <c r="H623" t="s">
        <v>18</v>
      </c>
      <c r="I623" t="s">
        <v>12926</v>
      </c>
      <c r="J623" t="s">
        <v>12927</v>
      </c>
      <c r="K623" t="s">
        <v>54</v>
      </c>
      <c r="L623" t="s">
        <v>12923</v>
      </c>
      <c r="M623" t="s">
        <v>12928</v>
      </c>
    </row>
    <row r="624" spans="1:13">
      <c r="A624">
        <v>623</v>
      </c>
      <c r="B624" t="s">
        <v>12929</v>
      </c>
      <c r="C624" t="s">
        <v>12930</v>
      </c>
      <c r="D624" t="s">
        <v>33</v>
      </c>
      <c r="E624" t="s">
        <v>432</v>
      </c>
      <c r="F624" t="s">
        <v>12931</v>
      </c>
      <c r="G624" t="s">
        <v>17</v>
      </c>
      <c r="H624" t="s">
        <v>18</v>
      </c>
      <c r="I624" t="s">
        <v>12932</v>
      </c>
      <c r="J624" t="s">
        <v>12933</v>
      </c>
      <c r="K624" t="s">
        <v>54</v>
      </c>
      <c r="L624" t="s">
        <v>12929</v>
      </c>
      <c r="M624" t="s">
        <v>12934</v>
      </c>
    </row>
    <row r="625" spans="1:13">
      <c r="A625">
        <v>624</v>
      </c>
      <c r="B625" t="s">
        <v>12935</v>
      </c>
      <c r="C625" t="s">
        <v>12936</v>
      </c>
      <c r="D625" t="s">
        <v>14</v>
      </c>
      <c r="E625" t="s">
        <v>145</v>
      </c>
      <c r="F625" t="s">
        <v>12937</v>
      </c>
      <c r="G625" t="s">
        <v>17</v>
      </c>
      <c r="H625" t="s">
        <v>18</v>
      </c>
      <c r="I625" t="s">
        <v>12938</v>
      </c>
      <c r="J625" t="s">
        <v>12939</v>
      </c>
      <c r="K625" t="s">
        <v>54</v>
      </c>
      <c r="L625" t="s">
        <v>12935</v>
      </c>
      <c r="M625" t="s">
        <v>12940</v>
      </c>
    </row>
    <row r="626" spans="1:13">
      <c r="A626">
        <v>625</v>
      </c>
      <c r="B626" t="s">
        <v>12941</v>
      </c>
      <c r="C626" t="s">
        <v>12942</v>
      </c>
      <c r="D626" t="s">
        <v>14</v>
      </c>
      <c r="E626" t="s">
        <v>176</v>
      </c>
      <c r="F626" t="s">
        <v>12943</v>
      </c>
      <c r="G626" t="s">
        <v>17</v>
      </c>
      <c r="H626" t="s">
        <v>18</v>
      </c>
      <c r="I626" t="s">
        <v>12944</v>
      </c>
      <c r="J626" t="s">
        <v>12945</v>
      </c>
      <c r="K626" t="s">
        <v>408</v>
      </c>
      <c r="L626" t="s">
        <v>12941</v>
      </c>
      <c r="M626" t="s">
        <v>12946</v>
      </c>
    </row>
    <row r="627" spans="1:13">
      <c r="A627">
        <v>626</v>
      </c>
      <c r="B627" s="9" t="s">
        <v>9333</v>
      </c>
      <c r="C627" t="s">
        <v>9334</v>
      </c>
      <c r="D627" t="s">
        <v>14</v>
      </c>
      <c r="E627" t="s">
        <v>95</v>
      </c>
      <c r="F627" t="s">
        <v>9335</v>
      </c>
      <c r="G627" t="s">
        <v>17</v>
      </c>
      <c r="H627" t="s">
        <v>18</v>
      </c>
      <c r="I627" t="s">
        <v>9336</v>
      </c>
      <c r="J627" t="s">
        <v>9337</v>
      </c>
      <c r="K627" t="s">
        <v>54</v>
      </c>
      <c r="L627" t="s">
        <v>9333</v>
      </c>
      <c r="M627" t="s">
        <v>9338</v>
      </c>
    </row>
    <row r="628" spans="1:13">
      <c r="A628">
        <v>627</v>
      </c>
      <c r="B628" t="s">
        <v>12947</v>
      </c>
      <c r="C628" t="s">
        <v>12948</v>
      </c>
      <c r="D628" t="s">
        <v>33</v>
      </c>
      <c r="E628" t="s">
        <v>425</v>
      </c>
      <c r="F628" t="s">
        <v>12949</v>
      </c>
      <c r="G628" t="s">
        <v>17</v>
      </c>
      <c r="H628" t="s">
        <v>18</v>
      </c>
      <c r="I628" t="s">
        <v>12950</v>
      </c>
      <c r="J628" t="s">
        <v>12951</v>
      </c>
      <c r="K628" t="s">
        <v>54</v>
      </c>
      <c r="L628" t="s">
        <v>12947</v>
      </c>
      <c r="M628" t="s">
        <v>12952</v>
      </c>
    </row>
    <row r="629" spans="1:13">
      <c r="A629">
        <v>628</v>
      </c>
      <c r="B629" t="s">
        <v>12953</v>
      </c>
      <c r="C629" t="s">
        <v>12954</v>
      </c>
      <c r="D629" t="s">
        <v>33</v>
      </c>
      <c r="E629" t="s">
        <v>649</v>
      </c>
      <c r="F629" t="s">
        <v>12955</v>
      </c>
      <c r="G629" t="s">
        <v>17</v>
      </c>
      <c r="H629" t="s">
        <v>18</v>
      </c>
      <c r="I629" t="s">
        <v>12956</v>
      </c>
      <c r="J629" t="s">
        <v>12957</v>
      </c>
      <c r="K629" t="s">
        <v>54</v>
      </c>
      <c r="L629" t="s">
        <v>12953</v>
      </c>
      <c r="M629" t="s">
        <v>12958</v>
      </c>
    </row>
    <row r="630" spans="1:13">
      <c r="A630">
        <v>629</v>
      </c>
      <c r="B630" t="s">
        <v>12959</v>
      </c>
      <c r="C630" t="s">
        <v>1492</v>
      </c>
      <c r="D630" t="s">
        <v>33</v>
      </c>
      <c r="E630" t="s">
        <v>51</v>
      </c>
      <c r="F630" t="s">
        <v>12960</v>
      </c>
      <c r="G630" t="s">
        <v>17</v>
      </c>
      <c r="H630" t="s">
        <v>18</v>
      </c>
      <c r="I630" t="s">
        <v>12961</v>
      </c>
      <c r="J630" t="s">
        <v>12962</v>
      </c>
      <c r="K630" t="s">
        <v>54</v>
      </c>
      <c r="L630" t="s">
        <v>12959</v>
      </c>
      <c r="M630" t="s">
        <v>12963</v>
      </c>
    </row>
    <row r="631" spans="1:13">
      <c r="A631">
        <v>630</v>
      </c>
      <c r="B631" t="s">
        <v>12964</v>
      </c>
      <c r="C631" t="s">
        <v>12965</v>
      </c>
      <c r="D631" t="s">
        <v>33</v>
      </c>
      <c r="E631" t="s">
        <v>59</v>
      </c>
      <c r="F631" t="s">
        <v>12966</v>
      </c>
      <c r="G631" t="s">
        <v>17</v>
      </c>
      <c r="H631" t="s">
        <v>18</v>
      </c>
      <c r="I631" t="s">
        <v>12967</v>
      </c>
      <c r="J631" t="s">
        <v>12968</v>
      </c>
      <c r="K631" t="s">
        <v>54</v>
      </c>
      <c r="L631" t="s">
        <v>12964</v>
      </c>
      <c r="M631" t="s">
        <v>12969</v>
      </c>
    </row>
    <row r="632" spans="1:13">
      <c r="A632">
        <v>631</v>
      </c>
      <c r="B632" t="s">
        <v>10984</v>
      </c>
      <c r="C632" t="s">
        <v>10985</v>
      </c>
      <c r="D632" t="s">
        <v>14</v>
      </c>
      <c r="E632" t="s">
        <v>131</v>
      </c>
      <c r="F632" t="s">
        <v>12970</v>
      </c>
      <c r="G632" t="s">
        <v>17</v>
      </c>
      <c r="H632" t="s">
        <v>18</v>
      </c>
      <c r="I632" t="s">
        <v>12971</v>
      </c>
      <c r="J632" t="s">
        <v>12972</v>
      </c>
      <c r="K632" t="s">
        <v>54</v>
      </c>
      <c r="L632" t="s">
        <v>10984</v>
      </c>
      <c r="M632" t="s">
        <v>10989</v>
      </c>
    </row>
    <row r="633" spans="1:13">
      <c r="A633">
        <v>632</v>
      </c>
      <c r="B633" t="s">
        <v>12973</v>
      </c>
      <c r="C633" t="s">
        <v>12974</v>
      </c>
      <c r="D633" t="s">
        <v>33</v>
      </c>
      <c r="E633" t="s">
        <v>1269</v>
      </c>
      <c r="F633" t="s">
        <v>12975</v>
      </c>
      <c r="G633" t="s">
        <v>17</v>
      </c>
      <c r="H633" t="s">
        <v>18</v>
      </c>
      <c r="I633" t="s">
        <v>12976</v>
      </c>
      <c r="J633" t="s">
        <v>12977</v>
      </c>
      <c r="K633" t="s">
        <v>54</v>
      </c>
      <c r="L633" t="s">
        <v>12973</v>
      </c>
      <c r="M633" t="s">
        <v>12978</v>
      </c>
    </row>
    <row r="634" spans="1:13">
      <c r="A634">
        <v>633</v>
      </c>
      <c r="B634" t="s">
        <v>12979</v>
      </c>
      <c r="C634" t="s">
        <v>12980</v>
      </c>
      <c r="D634" t="s">
        <v>14</v>
      </c>
      <c r="E634" t="s">
        <v>205</v>
      </c>
      <c r="F634" t="s">
        <v>12981</v>
      </c>
      <c r="G634" t="s">
        <v>17</v>
      </c>
      <c r="H634" t="s">
        <v>18</v>
      </c>
      <c r="I634" t="s">
        <v>12982</v>
      </c>
      <c r="J634" t="s">
        <v>12983</v>
      </c>
      <c r="K634" t="s">
        <v>54</v>
      </c>
      <c r="L634" t="s">
        <v>12979</v>
      </c>
      <c r="M634" t="s">
        <v>12984</v>
      </c>
    </row>
    <row r="635" spans="1:13">
      <c r="A635">
        <v>634</v>
      </c>
      <c r="B635" t="s">
        <v>12985</v>
      </c>
      <c r="C635" t="s">
        <v>12986</v>
      </c>
      <c r="D635" t="s">
        <v>33</v>
      </c>
      <c r="E635" t="s">
        <v>649</v>
      </c>
      <c r="F635" t="s">
        <v>12987</v>
      </c>
      <c r="G635" t="s">
        <v>17</v>
      </c>
      <c r="H635" t="s">
        <v>18</v>
      </c>
      <c r="I635" t="s">
        <v>12988</v>
      </c>
      <c r="J635" t="s">
        <v>12989</v>
      </c>
      <c r="K635" t="s">
        <v>54</v>
      </c>
      <c r="L635" t="s">
        <v>12985</v>
      </c>
      <c r="M635" t="s">
        <v>12990</v>
      </c>
    </row>
    <row r="636" spans="1:13">
      <c r="A636">
        <v>635</v>
      </c>
      <c r="B636" t="s">
        <v>12991</v>
      </c>
      <c r="C636" t="s">
        <v>12992</v>
      </c>
      <c r="D636" t="s">
        <v>33</v>
      </c>
      <c r="E636" t="s">
        <v>110</v>
      </c>
      <c r="F636" t="s">
        <v>12993</v>
      </c>
      <c r="G636" t="s">
        <v>17</v>
      </c>
      <c r="H636" t="s">
        <v>18</v>
      </c>
      <c r="I636" t="s">
        <v>12994</v>
      </c>
      <c r="J636" t="s">
        <v>12995</v>
      </c>
      <c r="K636" t="s">
        <v>156</v>
      </c>
      <c r="L636" t="s">
        <v>12991</v>
      </c>
      <c r="M636" t="s">
        <v>12996</v>
      </c>
    </row>
    <row r="637" spans="1:13">
      <c r="A637">
        <v>636</v>
      </c>
      <c r="B637" t="s">
        <v>12997</v>
      </c>
      <c r="C637" t="s">
        <v>12998</v>
      </c>
      <c r="D637" t="s">
        <v>33</v>
      </c>
      <c r="E637" t="s">
        <v>161</v>
      </c>
      <c r="F637" t="s">
        <v>12999</v>
      </c>
      <c r="G637" t="s">
        <v>17</v>
      </c>
      <c r="H637" t="s">
        <v>18</v>
      </c>
      <c r="I637" t="s">
        <v>13000</v>
      </c>
      <c r="J637" t="s">
        <v>13001</v>
      </c>
      <c r="K637" t="s">
        <v>1433</v>
      </c>
      <c r="L637" t="s">
        <v>12997</v>
      </c>
      <c r="M637" t="s">
        <v>13002</v>
      </c>
    </row>
    <row r="638" spans="1:13">
      <c r="A638">
        <v>637</v>
      </c>
      <c r="B638" t="s">
        <v>13003</v>
      </c>
      <c r="C638" t="s">
        <v>13004</v>
      </c>
      <c r="D638" t="s">
        <v>33</v>
      </c>
      <c r="E638" t="s">
        <v>66</v>
      </c>
      <c r="F638" t="s">
        <v>13005</v>
      </c>
      <c r="G638" t="s">
        <v>17</v>
      </c>
      <c r="H638" t="s">
        <v>18</v>
      </c>
      <c r="I638" t="s">
        <v>13006</v>
      </c>
      <c r="J638" t="s">
        <v>13007</v>
      </c>
      <c r="K638" t="s">
        <v>54</v>
      </c>
      <c r="L638" t="s">
        <v>13003</v>
      </c>
      <c r="M638" t="s">
        <v>13008</v>
      </c>
    </row>
    <row r="639" spans="1:13">
      <c r="A639">
        <v>638</v>
      </c>
      <c r="B639" t="s">
        <v>13009</v>
      </c>
      <c r="C639" t="s">
        <v>13010</v>
      </c>
      <c r="D639" t="s">
        <v>33</v>
      </c>
      <c r="E639" t="s">
        <v>649</v>
      </c>
      <c r="F639" t="s">
        <v>13011</v>
      </c>
      <c r="G639" t="s">
        <v>17</v>
      </c>
      <c r="H639" t="s">
        <v>18</v>
      </c>
      <c r="I639" t="s">
        <v>13012</v>
      </c>
      <c r="J639" t="s">
        <v>13013</v>
      </c>
      <c r="K639" t="s">
        <v>54</v>
      </c>
      <c r="L639" t="s">
        <v>13009</v>
      </c>
      <c r="M639" t="s">
        <v>13014</v>
      </c>
    </row>
    <row r="640" spans="1:13">
      <c r="A640">
        <v>639</v>
      </c>
      <c r="B640" t="s">
        <v>13015</v>
      </c>
      <c r="C640" t="s">
        <v>13016</v>
      </c>
      <c r="D640" t="s">
        <v>33</v>
      </c>
      <c r="E640" t="s">
        <v>529</v>
      </c>
      <c r="F640" t="s">
        <v>13017</v>
      </c>
      <c r="G640" t="s">
        <v>17</v>
      </c>
      <c r="H640" t="s">
        <v>18</v>
      </c>
      <c r="I640" t="s">
        <v>13018</v>
      </c>
      <c r="J640" t="s">
        <v>13019</v>
      </c>
      <c r="K640" t="s">
        <v>54</v>
      </c>
      <c r="L640" t="s">
        <v>13015</v>
      </c>
      <c r="M640" t="s">
        <v>13020</v>
      </c>
    </row>
    <row r="641" spans="1:13">
      <c r="A641">
        <v>640</v>
      </c>
      <c r="B641" t="s">
        <v>13021</v>
      </c>
      <c r="C641" t="s">
        <v>13022</v>
      </c>
      <c r="D641" t="s">
        <v>14</v>
      </c>
      <c r="E641" t="s">
        <v>649</v>
      </c>
      <c r="F641" t="s">
        <v>13023</v>
      </c>
      <c r="G641" t="s">
        <v>17</v>
      </c>
      <c r="H641" t="s">
        <v>18</v>
      </c>
      <c r="I641" t="s">
        <v>13024</v>
      </c>
      <c r="J641" t="s">
        <v>13025</v>
      </c>
      <c r="K641" t="s">
        <v>1433</v>
      </c>
      <c r="L641" t="s">
        <v>13021</v>
      </c>
      <c r="M641" t="s">
        <v>13026</v>
      </c>
    </row>
    <row r="642" spans="1:13">
      <c r="A642">
        <v>641</v>
      </c>
      <c r="B642" t="s">
        <v>13027</v>
      </c>
      <c r="C642" t="s">
        <v>13028</v>
      </c>
      <c r="D642" t="s">
        <v>33</v>
      </c>
      <c r="E642" t="s">
        <v>145</v>
      </c>
      <c r="F642" t="s">
        <v>13029</v>
      </c>
      <c r="G642" t="s">
        <v>17</v>
      </c>
      <c r="H642" t="s">
        <v>18</v>
      </c>
      <c r="I642" t="s">
        <v>13030</v>
      </c>
      <c r="J642" t="s">
        <v>13031</v>
      </c>
      <c r="K642" t="s">
        <v>54</v>
      </c>
      <c r="L642" t="s">
        <v>13027</v>
      </c>
      <c r="M642" t="s">
        <v>13032</v>
      </c>
    </row>
    <row r="643" spans="1:13">
      <c r="A643">
        <v>642</v>
      </c>
      <c r="B643" t="s">
        <v>13033</v>
      </c>
      <c r="C643" t="s">
        <v>13034</v>
      </c>
      <c r="D643" t="s">
        <v>33</v>
      </c>
      <c r="E643" t="s">
        <v>131</v>
      </c>
      <c r="F643" t="s">
        <v>13035</v>
      </c>
      <c r="G643" t="s">
        <v>17</v>
      </c>
      <c r="H643" t="s">
        <v>18</v>
      </c>
      <c r="I643" t="s">
        <v>13036</v>
      </c>
      <c r="J643" t="s">
        <v>13037</v>
      </c>
      <c r="K643" t="s">
        <v>54</v>
      </c>
      <c r="L643" t="s">
        <v>13033</v>
      </c>
      <c r="M643" t="s">
        <v>13038</v>
      </c>
    </row>
    <row r="644" spans="1:13">
      <c r="A644">
        <v>643</v>
      </c>
      <c r="B644" t="s">
        <v>13039</v>
      </c>
      <c r="C644" t="s">
        <v>13040</v>
      </c>
      <c r="D644" t="s">
        <v>14</v>
      </c>
      <c r="E644" t="s">
        <v>176</v>
      </c>
      <c r="F644" t="s">
        <v>13041</v>
      </c>
      <c r="G644" t="s">
        <v>17</v>
      </c>
      <c r="H644" t="s">
        <v>18</v>
      </c>
      <c r="I644" t="s">
        <v>13042</v>
      </c>
      <c r="J644" t="s">
        <v>13043</v>
      </c>
      <c r="K644" t="s">
        <v>1433</v>
      </c>
      <c r="L644" t="s">
        <v>13039</v>
      </c>
      <c r="M644" t="s">
        <v>13044</v>
      </c>
    </row>
    <row r="645" spans="1:13">
      <c r="A645">
        <v>644</v>
      </c>
      <c r="B645" t="s">
        <v>13045</v>
      </c>
      <c r="C645" t="s">
        <v>13046</v>
      </c>
      <c r="D645" t="s">
        <v>14</v>
      </c>
      <c r="E645" t="s">
        <v>205</v>
      </c>
      <c r="F645" t="s">
        <v>13047</v>
      </c>
      <c r="G645" t="s">
        <v>17</v>
      </c>
      <c r="H645" t="s">
        <v>18</v>
      </c>
      <c r="I645" t="s">
        <v>13048</v>
      </c>
      <c r="J645" t="s">
        <v>13049</v>
      </c>
      <c r="K645" t="s">
        <v>156</v>
      </c>
      <c r="L645" t="s">
        <v>13045</v>
      </c>
      <c r="M645" t="s">
        <v>13050</v>
      </c>
    </row>
    <row r="646" spans="1:13">
      <c r="A646">
        <v>645</v>
      </c>
      <c r="B646" t="s">
        <v>13051</v>
      </c>
      <c r="C646" t="s">
        <v>13052</v>
      </c>
      <c r="D646" t="s">
        <v>14</v>
      </c>
      <c r="E646" t="s">
        <v>153</v>
      </c>
      <c r="F646" t="s">
        <v>13053</v>
      </c>
      <c r="G646" t="s">
        <v>17</v>
      </c>
      <c r="H646" t="s">
        <v>18</v>
      </c>
      <c r="I646" t="s">
        <v>13054</v>
      </c>
      <c r="J646" t="s">
        <v>13055</v>
      </c>
      <c r="K646" t="s">
        <v>408</v>
      </c>
      <c r="L646" t="s">
        <v>13051</v>
      </c>
      <c r="M646" t="s">
        <v>13056</v>
      </c>
    </row>
    <row r="647" spans="1:13">
      <c r="A647">
        <v>646</v>
      </c>
      <c r="B647" t="s">
        <v>13057</v>
      </c>
      <c r="C647" t="s">
        <v>13058</v>
      </c>
      <c r="D647" t="s">
        <v>14</v>
      </c>
      <c r="E647" t="s">
        <v>1188</v>
      </c>
      <c r="F647" t="s">
        <v>13059</v>
      </c>
      <c r="G647" t="s">
        <v>17</v>
      </c>
      <c r="H647" t="s">
        <v>18</v>
      </c>
      <c r="I647" t="s">
        <v>13060</v>
      </c>
      <c r="J647" t="s">
        <v>13061</v>
      </c>
      <c r="K647" t="s">
        <v>54</v>
      </c>
      <c r="L647" t="s">
        <v>13057</v>
      </c>
      <c r="M647" t="s">
        <v>13062</v>
      </c>
    </row>
    <row r="648" spans="1:13">
      <c r="A648">
        <v>647</v>
      </c>
      <c r="B648" t="s">
        <v>13063</v>
      </c>
      <c r="C648" t="s">
        <v>13064</v>
      </c>
      <c r="D648" t="s">
        <v>33</v>
      </c>
      <c r="E648" t="s">
        <v>5142</v>
      </c>
      <c r="F648" t="s">
        <v>13065</v>
      </c>
      <c r="G648" t="s">
        <v>17</v>
      </c>
      <c r="H648" t="s">
        <v>18</v>
      </c>
      <c r="I648" t="s">
        <v>13066</v>
      </c>
      <c r="J648" t="s">
        <v>13067</v>
      </c>
      <c r="K648" t="s">
        <v>54</v>
      </c>
      <c r="L648" t="s">
        <v>13063</v>
      </c>
      <c r="M648" t="s">
        <v>13068</v>
      </c>
    </row>
    <row r="649" spans="1:13">
      <c r="A649">
        <v>648</v>
      </c>
      <c r="B649" t="s">
        <v>13069</v>
      </c>
      <c r="C649" t="s">
        <v>13070</v>
      </c>
      <c r="D649" t="s">
        <v>33</v>
      </c>
      <c r="E649" t="s">
        <v>153</v>
      </c>
      <c r="F649" t="s">
        <v>13071</v>
      </c>
      <c r="G649" t="s">
        <v>17</v>
      </c>
      <c r="H649" t="s">
        <v>18</v>
      </c>
      <c r="I649" t="s">
        <v>13072</v>
      </c>
      <c r="J649" t="s">
        <v>13073</v>
      </c>
      <c r="K649" t="s">
        <v>54</v>
      </c>
      <c r="L649" t="s">
        <v>13069</v>
      </c>
      <c r="M649" t="s">
        <v>13074</v>
      </c>
    </row>
    <row r="650" spans="1:13">
      <c r="A650">
        <v>649</v>
      </c>
      <c r="B650" t="s">
        <v>13075</v>
      </c>
      <c r="C650" t="s">
        <v>13076</v>
      </c>
      <c r="D650" t="s">
        <v>33</v>
      </c>
      <c r="E650" t="s">
        <v>713</v>
      </c>
      <c r="F650" t="s">
        <v>13077</v>
      </c>
      <c r="G650" t="s">
        <v>17</v>
      </c>
      <c r="H650" t="s">
        <v>18</v>
      </c>
      <c r="I650" t="s">
        <v>13078</v>
      </c>
      <c r="J650" t="s">
        <v>13079</v>
      </c>
      <c r="K650" t="s">
        <v>54</v>
      </c>
      <c r="L650" t="s">
        <v>13075</v>
      </c>
      <c r="M650" t="s">
        <v>13080</v>
      </c>
    </row>
    <row r="651" spans="1:13">
      <c r="A651">
        <v>650</v>
      </c>
      <c r="B651" t="s">
        <v>13081</v>
      </c>
      <c r="C651" t="s">
        <v>13082</v>
      </c>
      <c r="D651" t="s">
        <v>14</v>
      </c>
      <c r="E651" t="s">
        <v>1269</v>
      </c>
      <c r="F651" t="s">
        <v>13083</v>
      </c>
      <c r="G651" t="s">
        <v>17</v>
      </c>
      <c r="H651" t="s">
        <v>18</v>
      </c>
      <c r="I651" t="s">
        <v>13084</v>
      </c>
      <c r="J651" t="s">
        <v>13085</v>
      </c>
      <c r="K651" t="s">
        <v>54</v>
      </c>
      <c r="L651" t="s">
        <v>13081</v>
      </c>
      <c r="M651" t="s">
        <v>13086</v>
      </c>
    </row>
    <row r="652" spans="1:13">
      <c r="A652">
        <v>651</v>
      </c>
      <c r="B652" t="s">
        <v>13087</v>
      </c>
      <c r="C652" t="s">
        <v>13088</v>
      </c>
      <c r="D652" t="s">
        <v>14</v>
      </c>
      <c r="E652" t="s">
        <v>16</v>
      </c>
      <c r="F652" t="s">
        <v>13089</v>
      </c>
      <c r="G652" t="s">
        <v>17</v>
      </c>
      <c r="H652" t="s">
        <v>18</v>
      </c>
      <c r="I652" t="s">
        <v>13090</v>
      </c>
      <c r="J652" t="s">
        <v>13091</v>
      </c>
      <c r="K652" t="s">
        <v>1698</v>
      </c>
      <c r="L652" t="s">
        <v>13087</v>
      </c>
      <c r="M652" t="s">
        <v>13092</v>
      </c>
    </row>
    <row r="653" spans="1:13">
      <c r="A653">
        <v>652</v>
      </c>
      <c r="B653" t="s">
        <v>13093</v>
      </c>
      <c r="C653" t="s">
        <v>13094</v>
      </c>
      <c r="D653" t="s">
        <v>33</v>
      </c>
      <c r="E653" t="s">
        <v>514</v>
      </c>
      <c r="F653" t="s">
        <v>13095</v>
      </c>
      <c r="G653" t="s">
        <v>17</v>
      </c>
      <c r="H653" t="s">
        <v>18</v>
      </c>
      <c r="I653" t="s">
        <v>13096</v>
      </c>
      <c r="J653" t="s">
        <v>13097</v>
      </c>
      <c r="K653" t="s">
        <v>54</v>
      </c>
      <c r="L653" t="s">
        <v>13093</v>
      </c>
      <c r="M653" t="s">
        <v>13098</v>
      </c>
    </row>
    <row r="654" spans="1:13">
      <c r="A654">
        <v>653</v>
      </c>
      <c r="B654" t="s">
        <v>13099</v>
      </c>
      <c r="C654" t="s">
        <v>13100</v>
      </c>
      <c r="D654" t="s">
        <v>14</v>
      </c>
      <c r="E654" t="s">
        <v>1188</v>
      </c>
      <c r="F654" t="s">
        <v>13101</v>
      </c>
      <c r="G654" t="s">
        <v>17</v>
      </c>
      <c r="H654" t="s">
        <v>18</v>
      </c>
      <c r="I654" t="s">
        <v>13102</v>
      </c>
      <c r="J654" t="s">
        <v>13103</v>
      </c>
      <c r="K654" t="s">
        <v>54</v>
      </c>
      <c r="L654" t="s">
        <v>13099</v>
      </c>
      <c r="M654" t="s">
        <v>13104</v>
      </c>
    </row>
    <row r="655" spans="1:13">
      <c r="A655">
        <v>654</v>
      </c>
      <c r="B655" t="s">
        <v>13105</v>
      </c>
      <c r="C655" t="s">
        <v>13106</v>
      </c>
      <c r="D655" t="s">
        <v>14</v>
      </c>
      <c r="E655" t="s">
        <v>26</v>
      </c>
      <c r="F655" t="s">
        <v>13107</v>
      </c>
      <c r="G655" t="s">
        <v>17</v>
      </c>
      <c r="H655" t="s">
        <v>18</v>
      </c>
      <c r="I655" t="s">
        <v>13108</v>
      </c>
      <c r="J655" t="s">
        <v>13109</v>
      </c>
      <c r="K655" t="s">
        <v>54</v>
      </c>
      <c r="L655" t="s">
        <v>13105</v>
      </c>
      <c r="M655" t="s">
        <v>13110</v>
      </c>
    </row>
    <row r="656" spans="1:13">
      <c r="A656">
        <v>655</v>
      </c>
      <c r="B656" t="s">
        <v>13111</v>
      </c>
      <c r="C656" t="s">
        <v>13112</v>
      </c>
      <c r="D656" t="s">
        <v>33</v>
      </c>
      <c r="E656" t="s">
        <v>274</v>
      </c>
      <c r="F656" t="s">
        <v>13113</v>
      </c>
      <c r="G656" t="s">
        <v>17</v>
      </c>
      <c r="H656" t="s">
        <v>18</v>
      </c>
      <c r="I656" t="s">
        <v>13114</v>
      </c>
      <c r="J656" t="s">
        <v>13115</v>
      </c>
      <c r="K656" t="s">
        <v>54</v>
      </c>
      <c r="L656" t="s">
        <v>13111</v>
      </c>
      <c r="M656" t="s">
        <v>13116</v>
      </c>
    </row>
    <row r="657" spans="1:13">
      <c r="A657">
        <v>656</v>
      </c>
      <c r="B657" t="s">
        <v>13117</v>
      </c>
      <c r="C657" t="s">
        <v>13118</v>
      </c>
      <c r="D657" t="s">
        <v>33</v>
      </c>
      <c r="E657" t="s">
        <v>574</v>
      </c>
      <c r="F657" t="s">
        <v>13119</v>
      </c>
      <c r="G657" t="s">
        <v>17</v>
      </c>
      <c r="H657" t="s">
        <v>18</v>
      </c>
      <c r="I657" t="s">
        <v>13120</v>
      </c>
      <c r="J657" t="s">
        <v>13121</v>
      </c>
      <c r="K657" t="s">
        <v>54</v>
      </c>
      <c r="L657" t="s">
        <v>13117</v>
      </c>
      <c r="M657" t="s">
        <v>13122</v>
      </c>
    </row>
    <row r="658" spans="1:13">
      <c r="A658">
        <v>657</v>
      </c>
      <c r="B658" t="s">
        <v>13123</v>
      </c>
      <c r="C658" t="s">
        <v>13124</v>
      </c>
      <c r="D658" t="s">
        <v>33</v>
      </c>
      <c r="E658" t="s">
        <v>95</v>
      </c>
      <c r="F658" t="s">
        <v>13125</v>
      </c>
      <c r="G658" t="s">
        <v>17</v>
      </c>
      <c r="H658" t="s">
        <v>18</v>
      </c>
      <c r="I658" t="s">
        <v>13126</v>
      </c>
      <c r="J658" t="s">
        <v>13127</v>
      </c>
      <c r="K658" t="s">
        <v>54</v>
      </c>
      <c r="L658" t="s">
        <v>13123</v>
      </c>
      <c r="M658" t="s">
        <v>13128</v>
      </c>
    </row>
    <row r="659" spans="1:13">
      <c r="A659">
        <v>658</v>
      </c>
      <c r="B659" t="s">
        <v>13129</v>
      </c>
      <c r="C659" t="s">
        <v>13130</v>
      </c>
      <c r="D659" t="s">
        <v>33</v>
      </c>
      <c r="E659" t="s">
        <v>88</v>
      </c>
      <c r="F659" t="s">
        <v>13131</v>
      </c>
      <c r="G659" t="s">
        <v>17</v>
      </c>
      <c r="H659" t="s">
        <v>18</v>
      </c>
      <c r="I659" t="s">
        <v>13132</v>
      </c>
      <c r="J659" t="s">
        <v>13133</v>
      </c>
      <c r="K659" t="s">
        <v>408</v>
      </c>
      <c r="L659" t="s">
        <v>13129</v>
      </c>
      <c r="M659" t="s">
        <v>13134</v>
      </c>
    </row>
    <row r="660" spans="1:13">
      <c r="A660">
        <v>659</v>
      </c>
      <c r="B660" t="s">
        <v>13135</v>
      </c>
      <c r="C660" t="s">
        <v>13136</v>
      </c>
      <c r="D660" t="s">
        <v>14</v>
      </c>
      <c r="E660" t="s">
        <v>95</v>
      </c>
      <c r="F660" t="s">
        <v>13137</v>
      </c>
      <c r="G660" t="s">
        <v>17</v>
      </c>
      <c r="H660" t="s">
        <v>18</v>
      </c>
      <c r="I660" t="s">
        <v>13138</v>
      </c>
      <c r="J660" t="s">
        <v>13139</v>
      </c>
      <c r="K660" t="s">
        <v>54</v>
      </c>
      <c r="L660" t="s">
        <v>13135</v>
      </c>
      <c r="M660" t="s">
        <v>13140</v>
      </c>
    </row>
    <row r="661" spans="1:13">
      <c r="A661">
        <v>660</v>
      </c>
      <c r="B661" t="s">
        <v>13141</v>
      </c>
      <c r="C661" t="s">
        <v>13142</v>
      </c>
      <c r="D661" t="s">
        <v>33</v>
      </c>
      <c r="E661" t="s">
        <v>138</v>
      </c>
      <c r="F661" t="s">
        <v>13143</v>
      </c>
      <c r="G661" t="s">
        <v>17</v>
      </c>
      <c r="H661" t="s">
        <v>18</v>
      </c>
      <c r="I661" t="s">
        <v>13144</v>
      </c>
      <c r="J661" t="s">
        <v>13145</v>
      </c>
      <c r="K661" t="s">
        <v>408</v>
      </c>
      <c r="L661" t="s">
        <v>13141</v>
      </c>
      <c r="M661" t="s">
        <v>13146</v>
      </c>
    </row>
    <row r="662" spans="1:13">
      <c r="A662">
        <v>661</v>
      </c>
      <c r="B662" t="s">
        <v>13147</v>
      </c>
      <c r="C662" t="s">
        <v>13148</v>
      </c>
      <c r="D662" t="s">
        <v>33</v>
      </c>
      <c r="E662" t="s">
        <v>16</v>
      </c>
      <c r="F662" t="s">
        <v>13149</v>
      </c>
      <c r="G662" t="s">
        <v>17</v>
      </c>
      <c r="H662" t="s">
        <v>18</v>
      </c>
      <c r="I662" t="s">
        <v>13150</v>
      </c>
      <c r="J662" t="s">
        <v>13151</v>
      </c>
      <c r="K662" t="s">
        <v>54</v>
      </c>
      <c r="L662" t="s">
        <v>13147</v>
      </c>
      <c r="M662" t="s">
        <v>13152</v>
      </c>
    </row>
    <row r="663" spans="1:13">
      <c r="A663">
        <v>662</v>
      </c>
      <c r="B663" t="s">
        <v>13153</v>
      </c>
      <c r="C663" t="s">
        <v>13154</v>
      </c>
      <c r="D663" t="s">
        <v>33</v>
      </c>
      <c r="E663" t="s">
        <v>649</v>
      </c>
      <c r="F663" t="s">
        <v>13155</v>
      </c>
      <c r="G663" t="s">
        <v>17</v>
      </c>
      <c r="H663" t="s">
        <v>18</v>
      </c>
      <c r="I663" t="s">
        <v>13156</v>
      </c>
      <c r="J663" t="s">
        <v>13157</v>
      </c>
      <c r="K663" t="s">
        <v>408</v>
      </c>
      <c r="L663" t="s">
        <v>13153</v>
      </c>
      <c r="M663" t="s">
        <v>13158</v>
      </c>
    </row>
    <row r="664" spans="1:13">
      <c r="A664">
        <v>663</v>
      </c>
      <c r="B664" t="s">
        <v>13159</v>
      </c>
      <c r="C664" t="s">
        <v>13160</v>
      </c>
      <c r="D664" t="s">
        <v>33</v>
      </c>
      <c r="E664" t="s">
        <v>355</v>
      </c>
      <c r="F664" t="s">
        <v>13161</v>
      </c>
      <c r="G664" t="s">
        <v>17</v>
      </c>
      <c r="H664" t="s">
        <v>18</v>
      </c>
      <c r="I664" t="s">
        <v>13162</v>
      </c>
      <c r="J664" t="s">
        <v>13163</v>
      </c>
      <c r="K664" t="s">
        <v>54</v>
      </c>
      <c r="L664" t="s">
        <v>13159</v>
      </c>
      <c r="M664" t="s">
        <v>13164</v>
      </c>
    </row>
    <row r="665" spans="1:13">
      <c r="A665">
        <v>664</v>
      </c>
      <c r="B665" t="s">
        <v>13165</v>
      </c>
      <c r="C665" t="s">
        <v>13166</v>
      </c>
      <c r="D665" t="s">
        <v>33</v>
      </c>
      <c r="E665" t="s">
        <v>267</v>
      </c>
      <c r="F665" t="s">
        <v>13167</v>
      </c>
      <c r="G665" t="s">
        <v>17</v>
      </c>
      <c r="H665" t="s">
        <v>18</v>
      </c>
      <c r="I665" t="s">
        <v>13168</v>
      </c>
      <c r="J665" t="s">
        <v>13169</v>
      </c>
      <c r="K665" t="s">
        <v>54</v>
      </c>
      <c r="L665" t="s">
        <v>13165</v>
      </c>
      <c r="M665" t="s">
        <v>13170</v>
      </c>
    </row>
    <row r="666" spans="1:13">
      <c r="A666">
        <v>665</v>
      </c>
      <c r="B666" t="s">
        <v>13171</v>
      </c>
      <c r="C666" t="s">
        <v>13172</v>
      </c>
      <c r="D666" t="s">
        <v>33</v>
      </c>
      <c r="E666" t="s">
        <v>226</v>
      </c>
      <c r="F666" t="s">
        <v>13173</v>
      </c>
      <c r="G666" t="s">
        <v>17</v>
      </c>
      <c r="H666" t="s">
        <v>18</v>
      </c>
      <c r="I666" t="s">
        <v>13174</v>
      </c>
      <c r="J666" t="s">
        <v>13175</v>
      </c>
      <c r="K666" t="s">
        <v>408</v>
      </c>
      <c r="L666" t="s">
        <v>13171</v>
      </c>
      <c r="M666" t="s">
        <v>13176</v>
      </c>
    </row>
    <row r="667" spans="1:13">
      <c r="A667">
        <v>666</v>
      </c>
      <c r="B667" t="s">
        <v>13177</v>
      </c>
      <c r="C667" t="s">
        <v>13178</v>
      </c>
      <c r="D667" t="s">
        <v>33</v>
      </c>
      <c r="E667" t="s">
        <v>43</v>
      </c>
      <c r="F667" t="s">
        <v>13179</v>
      </c>
      <c r="G667" t="s">
        <v>17</v>
      </c>
      <c r="H667" t="s">
        <v>18</v>
      </c>
      <c r="I667" t="s">
        <v>13180</v>
      </c>
      <c r="J667" t="s">
        <v>13181</v>
      </c>
      <c r="K667" t="s">
        <v>54</v>
      </c>
      <c r="L667" t="s">
        <v>13177</v>
      </c>
      <c r="M667" t="s">
        <v>13182</v>
      </c>
    </row>
    <row r="668" spans="1:13">
      <c r="A668">
        <v>667</v>
      </c>
      <c r="B668" t="s">
        <v>13183</v>
      </c>
      <c r="C668" t="s">
        <v>13184</v>
      </c>
      <c r="D668" t="s">
        <v>14</v>
      </c>
      <c r="E668" t="s">
        <v>131</v>
      </c>
      <c r="F668" t="s">
        <v>13185</v>
      </c>
      <c r="G668" t="s">
        <v>17</v>
      </c>
      <c r="H668" t="s">
        <v>18</v>
      </c>
      <c r="I668" t="s">
        <v>13186</v>
      </c>
      <c r="J668" t="s">
        <v>13187</v>
      </c>
      <c r="K668" t="s">
        <v>54</v>
      </c>
      <c r="L668" t="s">
        <v>13183</v>
      </c>
      <c r="M668" t="s">
        <v>13188</v>
      </c>
    </row>
    <row r="669" spans="1:13">
      <c r="A669">
        <v>668</v>
      </c>
      <c r="B669" t="s">
        <v>13189</v>
      </c>
      <c r="C669" t="s">
        <v>13190</v>
      </c>
      <c r="D669" t="s">
        <v>33</v>
      </c>
      <c r="E669" t="s">
        <v>59</v>
      </c>
      <c r="F669" t="s">
        <v>13191</v>
      </c>
      <c r="G669" t="s">
        <v>17</v>
      </c>
      <c r="H669" t="s">
        <v>18</v>
      </c>
      <c r="I669" t="s">
        <v>13192</v>
      </c>
      <c r="J669" t="s">
        <v>13193</v>
      </c>
      <c r="K669" t="s">
        <v>54</v>
      </c>
      <c r="L669" t="s">
        <v>13189</v>
      </c>
      <c r="M669" t="s">
        <v>13194</v>
      </c>
    </row>
    <row r="670" spans="1:13">
      <c r="A670">
        <v>669</v>
      </c>
      <c r="B670" t="s">
        <v>13195</v>
      </c>
      <c r="C670" t="s">
        <v>13196</v>
      </c>
      <c r="D670" t="s">
        <v>33</v>
      </c>
      <c r="E670" t="s">
        <v>522</v>
      </c>
      <c r="F670" t="s">
        <v>13197</v>
      </c>
      <c r="G670" t="s">
        <v>17</v>
      </c>
      <c r="H670" t="s">
        <v>18</v>
      </c>
      <c r="I670" t="s">
        <v>13198</v>
      </c>
      <c r="J670" t="s">
        <v>13199</v>
      </c>
      <c r="K670" t="s">
        <v>54</v>
      </c>
      <c r="L670" t="s">
        <v>13195</v>
      </c>
      <c r="M670" t="s">
        <v>13200</v>
      </c>
    </row>
    <row r="671" spans="1:13">
      <c r="A671">
        <v>670</v>
      </c>
      <c r="B671" t="s">
        <v>13201</v>
      </c>
      <c r="C671" t="s">
        <v>13202</v>
      </c>
      <c r="D671" t="s">
        <v>33</v>
      </c>
      <c r="E671" t="s">
        <v>212</v>
      </c>
      <c r="F671" t="s">
        <v>13203</v>
      </c>
      <c r="G671" t="s">
        <v>17</v>
      </c>
      <c r="H671" t="s">
        <v>18</v>
      </c>
      <c r="I671" t="s">
        <v>13204</v>
      </c>
      <c r="J671" t="s">
        <v>13205</v>
      </c>
      <c r="K671" t="s">
        <v>54</v>
      </c>
      <c r="L671" t="s">
        <v>13201</v>
      </c>
      <c r="M671" t="s">
        <v>13206</v>
      </c>
    </row>
    <row r="672" spans="1:13">
      <c r="A672">
        <v>671</v>
      </c>
      <c r="B672" t="s">
        <v>13207</v>
      </c>
      <c r="C672" t="s">
        <v>13208</v>
      </c>
      <c r="D672" t="s">
        <v>33</v>
      </c>
      <c r="E672" t="s">
        <v>43</v>
      </c>
      <c r="F672" t="s">
        <v>13209</v>
      </c>
      <c r="G672" t="s">
        <v>17</v>
      </c>
      <c r="H672" t="s">
        <v>18</v>
      </c>
      <c r="I672" t="s">
        <v>13210</v>
      </c>
      <c r="J672" t="s">
        <v>13211</v>
      </c>
      <c r="K672" t="s">
        <v>54</v>
      </c>
      <c r="L672" t="s">
        <v>13207</v>
      </c>
      <c r="M672" t="s">
        <v>13212</v>
      </c>
    </row>
    <row r="673" spans="1:13">
      <c r="A673">
        <v>672</v>
      </c>
      <c r="B673" t="s">
        <v>13213</v>
      </c>
      <c r="C673" t="s">
        <v>13214</v>
      </c>
      <c r="D673" t="s">
        <v>33</v>
      </c>
      <c r="E673" t="s">
        <v>59</v>
      </c>
      <c r="F673" t="s">
        <v>13215</v>
      </c>
      <c r="G673" t="s">
        <v>17</v>
      </c>
      <c r="H673" t="s">
        <v>18</v>
      </c>
      <c r="I673" t="s">
        <v>13216</v>
      </c>
      <c r="J673" t="s">
        <v>13217</v>
      </c>
      <c r="K673" t="s">
        <v>54</v>
      </c>
      <c r="L673" t="s">
        <v>13213</v>
      </c>
      <c r="M673" t="s">
        <v>13218</v>
      </c>
    </row>
    <row r="674" spans="1:13">
      <c r="A674">
        <v>673</v>
      </c>
      <c r="B674" t="s">
        <v>13219</v>
      </c>
      <c r="C674" t="s">
        <v>13220</v>
      </c>
      <c r="D674" t="s">
        <v>33</v>
      </c>
      <c r="E674" t="s">
        <v>26</v>
      </c>
      <c r="F674" t="s">
        <v>13221</v>
      </c>
      <c r="G674" t="s">
        <v>17</v>
      </c>
      <c r="H674" t="s">
        <v>18</v>
      </c>
      <c r="I674" t="s">
        <v>13222</v>
      </c>
      <c r="J674" t="s">
        <v>13223</v>
      </c>
      <c r="K674" t="s">
        <v>54</v>
      </c>
      <c r="L674" t="s">
        <v>13219</v>
      </c>
      <c r="M674" t="s">
        <v>13224</v>
      </c>
    </row>
    <row r="675" spans="1:13">
      <c r="A675">
        <v>674</v>
      </c>
      <c r="B675" t="s">
        <v>13225</v>
      </c>
      <c r="C675" t="s">
        <v>13226</v>
      </c>
      <c r="D675" t="s">
        <v>33</v>
      </c>
      <c r="E675" t="s">
        <v>59</v>
      </c>
      <c r="F675" t="s">
        <v>13227</v>
      </c>
      <c r="G675" t="s">
        <v>17</v>
      </c>
      <c r="H675" t="s">
        <v>18</v>
      </c>
      <c r="I675" t="s">
        <v>13228</v>
      </c>
      <c r="J675" t="s">
        <v>13229</v>
      </c>
      <c r="K675" t="s">
        <v>408</v>
      </c>
      <c r="L675" t="s">
        <v>13225</v>
      </c>
      <c r="M675" t="s">
        <v>13230</v>
      </c>
    </row>
    <row r="676" spans="1:13">
      <c r="A676">
        <v>675</v>
      </c>
      <c r="B676" s="9" t="s">
        <v>8588</v>
      </c>
      <c r="C676" t="s">
        <v>8589</v>
      </c>
      <c r="D676" t="s">
        <v>33</v>
      </c>
      <c r="E676" t="s">
        <v>377</v>
      </c>
      <c r="F676" t="s">
        <v>13231</v>
      </c>
      <c r="G676" t="s">
        <v>17</v>
      </c>
      <c r="H676" t="s">
        <v>18</v>
      </c>
      <c r="I676" t="s">
        <v>8590</v>
      </c>
      <c r="J676" t="s">
        <v>8591</v>
      </c>
      <c r="K676" t="s">
        <v>54</v>
      </c>
      <c r="L676" t="s">
        <v>8588</v>
      </c>
      <c r="M676" t="s">
        <v>8592</v>
      </c>
    </row>
    <row r="677" spans="1:13">
      <c r="A677">
        <v>676</v>
      </c>
      <c r="B677" s="9" t="s">
        <v>8595</v>
      </c>
      <c r="C677" t="s">
        <v>8596</v>
      </c>
      <c r="D677" t="s">
        <v>14</v>
      </c>
      <c r="E677" t="s">
        <v>26</v>
      </c>
      <c r="F677" t="s">
        <v>8597</v>
      </c>
      <c r="G677" t="s">
        <v>17</v>
      </c>
      <c r="H677" t="s">
        <v>18</v>
      </c>
      <c r="I677" t="s">
        <v>8598</v>
      </c>
      <c r="J677" t="s">
        <v>8599</v>
      </c>
      <c r="K677" t="s">
        <v>408</v>
      </c>
      <c r="L677" t="s">
        <v>8595</v>
      </c>
      <c r="M677" t="s">
        <v>8600</v>
      </c>
    </row>
    <row r="678" spans="1:13">
      <c r="A678">
        <v>677</v>
      </c>
      <c r="B678" t="s">
        <v>13232</v>
      </c>
      <c r="C678" t="s">
        <v>13233</v>
      </c>
      <c r="D678" t="s">
        <v>33</v>
      </c>
      <c r="E678" t="s">
        <v>95</v>
      </c>
      <c r="F678" t="s">
        <v>13234</v>
      </c>
      <c r="G678" t="s">
        <v>17</v>
      </c>
      <c r="H678" t="s">
        <v>18</v>
      </c>
      <c r="I678" t="s">
        <v>13235</v>
      </c>
      <c r="J678" t="s">
        <v>13236</v>
      </c>
      <c r="K678" t="s">
        <v>54</v>
      </c>
      <c r="L678" t="s">
        <v>13232</v>
      </c>
      <c r="M678" t="s">
        <v>13237</v>
      </c>
    </row>
    <row r="679" spans="1:13">
      <c r="A679">
        <v>678</v>
      </c>
      <c r="B679" t="s">
        <v>13238</v>
      </c>
      <c r="C679" t="s">
        <v>13239</v>
      </c>
      <c r="D679" t="s">
        <v>33</v>
      </c>
      <c r="E679" t="s">
        <v>95</v>
      </c>
      <c r="F679" t="s">
        <v>13240</v>
      </c>
      <c r="G679" t="s">
        <v>17</v>
      </c>
      <c r="H679" t="s">
        <v>18</v>
      </c>
      <c r="I679" t="s">
        <v>13241</v>
      </c>
      <c r="J679" t="s">
        <v>13242</v>
      </c>
      <c r="K679" t="s">
        <v>408</v>
      </c>
      <c r="L679" t="s">
        <v>13238</v>
      </c>
      <c r="M679" t="s">
        <v>13243</v>
      </c>
    </row>
    <row r="680" spans="1:13">
      <c r="A680">
        <v>679</v>
      </c>
      <c r="B680" t="s">
        <v>13244</v>
      </c>
      <c r="C680" t="s">
        <v>13245</v>
      </c>
      <c r="D680" t="s">
        <v>33</v>
      </c>
      <c r="E680" t="s">
        <v>205</v>
      </c>
      <c r="F680" t="s">
        <v>13246</v>
      </c>
      <c r="G680" t="s">
        <v>17</v>
      </c>
      <c r="H680" t="s">
        <v>18</v>
      </c>
      <c r="I680" t="s">
        <v>13247</v>
      </c>
      <c r="J680" t="s">
        <v>13248</v>
      </c>
      <c r="K680" t="s">
        <v>54</v>
      </c>
      <c r="L680" t="s">
        <v>13244</v>
      </c>
      <c r="M680" t="s">
        <v>13249</v>
      </c>
    </row>
    <row r="681" spans="1:13">
      <c r="A681">
        <v>680</v>
      </c>
      <c r="B681" t="s">
        <v>13250</v>
      </c>
      <c r="C681" t="s">
        <v>13251</v>
      </c>
      <c r="D681" t="s">
        <v>33</v>
      </c>
      <c r="E681" t="s">
        <v>1269</v>
      </c>
      <c r="F681" t="s">
        <v>13252</v>
      </c>
      <c r="G681" t="s">
        <v>17</v>
      </c>
      <c r="H681" t="s">
        <v>18</v>
      </c>
      <c r="I681" t="s">
        <v>13253</v>
      </c>
      <c r="J681" t="s">
        <v>13254</v>
      </c>
      <c r="K681" t="s">
        <v>54</v>
      </c>
      <c r="L681" t="s">
        <v>13250</v>
      </c>
      <c r="M681" t="s">
        <v>13255</v>
      </c>
    </row>
    <row r="682" spans="1:13">
      <c r="A682">
        <v>681</v>
      </c>
      <c r="B682" t="s">
        <v>13256</v>
      </c>
      <c r="C682" t="s">
        <v>13257</v>
      </c>
      <c r="D682" t="s">
        <v>33</v>
      </c>
      <c r="E682" t="s">
        <v>51</v>
      </c>
      <c r="F682" t="s">
        <v>13258</v>
      </c>
      <c r="G682" t="s">
        <v>17</v>
      </c>
      <c r="H682" t="s">
        <v>18</v>
      </c>
      <c r="I682" t="s">
        <v>13259</v>
      </c>
      <c r="J682" t="s">
        <v>13260</v>
      </c>
      <c r="K682" t="s">
        <v>54</v>
      </c>
      <c r="L682" t="s">
        <v>13256</v>
      </c>
      <c r="M682" t="s">
        <v>13261</v>
      </c>
    </row>
    <row r="683" spans="1:13">
      <c r="A683">
        <v>682</v>
      </c>
      <c r="B683" t="s">
        <v>13262</v>
      </c>
      <c r="C683" t="s">
        <v>13263</v>
      </c>
      <c r="D683" t="s">
        <v>33</v>
      </c>
      <c r="E683" t="s">
        <v>35</v>
      </c>
      <c r="F683" t="s">
        <v>13264</v>
      </c>
      <c r="G683" t="s">
        <v>17</v>
      </c>
      <c r="H683" t="s">
        <v>18</v>
      </c>
      <c r="I683" t="s">
        <v>13265</v>
      </c>
      <c r="J683" t="s">
        <v>13266</v>
      </c>
      <c r="K683" t="s">
        <v>54</v>
      </c>
      <c r="L683" t="s">
        <v>13262</v>
      </c>
      <c r="M683" t="s">
        <v>13267</v>
      </c>
    </row>
    <row r="684" spans="1:13">
      <c r="A684">
        <v>683</v>
      </c>
      <c r="B684" t="s">
        <v>13268</v>
      </c>
      <c r="C684" t="s">
        <v>13269</v>
      </c>
      <c r="D684" t="s">
        <v>14</v>
      </c>
      <c r="E684" t="s">
        <v>693</v>
      </c>
      <c r="F684" t="s">
        <v>13270</v>
      </c>
      <c r="G684" t="s">
        <v>17</v>
      </c>
      <c r="H684" t="s">
        <v>18</v>
      </c>
      <c r="I684" t="s">
        <v>13271</v>
      </c>
      <c r="J684" t="s">
        <v>13272</v>
      </c>
      <c r="K684" t="s">
        <v>2174</v>
      </c>
      <c r="L684" t="s">
        <v>13268</v>
      </c>
      <c r="M684" t="s">
        <v>13273</v>
      </c>
    </row>
    <row r="685" spans="1:13">
      <c r="A685">
        <v>684</v>
      </c>
      <c r="B685" t="s">
        <v>13274</v>
      </c>
      <c r="C685" t="s">
        <v>13275</v>
      </c>
      <c r="D685" t="s">
        <v>33</v>
      </c>
      <c r="E685" t="s">
        <v>355</v>
      </c>
      <c r="F685" t="s">
        <v>13276</v>
      </c>
      <c r="G685" t="s">
        <v>17</v>
      </c>
      <c r="H685" t="s">
        <v>18</v>
      </c>
      <c r="I685" t="s">
        <v>13277</v>
      </c>
      <c r="J685" t="s">
        <v>13278</v>
      </c>
      <c r="K685" t="s">
        <v>242</v>
      </c>
      <c r="L685" t="s">
        <v>13274</v>
      </c>
      <c r="M685" t="s">
        <v>13279</v>
      </c>
    </row>
    <row r="686" spans="1:13">
      <c r="A686">
        <v>685</v>
      </c>
      <c r="B686" s="9" t="s">
        <v>8601</v>
      </c>
      <c r="C686" t="s">
        <v>8602</v>
      </c>
      <c r="D686" t="s">
        <v>33</v>
      </c>
      <c r="E686" t="s">
        <v>59</v>
      </c>
      <c r="F686" t="s">
        <v>8603</v>
      </c>
      <c r="G686" t="s">
        <v>17</v>
      </c>
      <c r="H686" t="s">
        <v>18</v>
      </c>
      <c r="I686" t="s">
        <v>8604</v>
      </c>
      <c r="J686" t="s">
        <v>8605</v>
      </c>
      <c r="K686" t="s">
        <v>54</v>
      </c>
      <c r="L686" t="s">
        <v>8601</v>
      </c>
      <c r="M686" t="s">
        <v>8606</v>
      </c>
    </row>
    <row r="687" spans="1:13">
      <c r="A687">
        <v>686</v>
      </c>
      <c r="B687" t="s">
        <v>13280</v>
      </c>
      <c r="C687" t="s">
        <v>13281</v>
      </c>
      <c r="D687" t="s">
        <v>33</v>
      </c>
      <c r="E687" t="s">
        <v>66</v>
      </c>
      <c r="F687" t="s">
        <v>13282</v>
      </c>
      <c r="G687" t="s">
        <v>17</v>
      </c>
      <c r="H687" t="s">
        <v>18</v>
      </c>
      <c r="I687" t="s">
        <v>13283</v>
      </c>
      <c r="J687" t="s">
        <v>13284</v>
      </c>
      <c r="K687" t="s">
        <v>408</v>
      </c>
      <c r="L687" t="s">
        <v>13280</v>
      </c>
      <c r="M687" t="s">
        <v>13285</v>
      </c>
    </row>
    <row r="688" spans="1:13">
      <c r="A688">
        <v>687</v>
      </c>
      <c r="B688" t="s">
        <v>13286</v>
      </c>
      <c r="C688" t="s">
        <v>13287</v>
      </c>
      <c r="D688" t="s">
        <v>14</v>
      </c>
      <c r="E688" t="s">
        <v>274</v>
      </c>
      <c r="F688" t="s">
        <v>13288</v>
      </c>
      <c r="G688" t="s">
        <v>17</v>
      </c>
      <c r="H688" t="s">
        <v>18</v>
      </c>
      <c r="I688" t="s">
        <v>13289</v>
      </c>
      <c r="J688" t="s">
        <v>13290</v>
      </c>
      <c r="K688" t="s">
        <v>54</v>
      </c>
      <c r="L688" t="s">
        <v>13286</v>
      </c>
      <c r="M688" t="s">
        <v>13291</v>
      </c>
    </row>
    <row r="689" spans="1:13">
      <c r="A689">
        <v>688</v>
      </c>
      <c r="B689" t="s">
        <v>13292</v>
      </c>
      <c r="C689" t="s">
        <v>13293</v>
      </c>
      <c r="D689" t="s">
        <v>33</v>
      </c>
      <c r="E689" t="s">
        <v>267</v>
      </c>
      <c r="F689" t="s">
        <v>13294</v>
      </c>
      <c r="G689" t="s">
        <v>17</v>
      </c>
      <c r="H689" t="s">
        <v>18</v>
      </c>
      <c r="I689" t="s">
        <v>13295</v>
      </c>
      <c r="J689" t="s">
        <v>13296</v>
      </c>
      <c r="K689" t="s">
        <v>1731</v>
      </c>
      <c r="L689" t="s">
        <v>13292</v>
      </c>
      <c r="M689" t="s">
        <v>13297</v>
      </c>
    </row>
    <row r="690" spans="1:13">
      <c r="A690">
        <v>689</v>
      </c>
      <c r="B690" t="s">
        <v>13298</v>
      </c>
      <c r="C690" t="s">
        <v>13299</v>
      </c>
      <c r="D690" t="s">
        <v>33</v>
      </c>
      <c r="E690" t="s">
        <v>693</v>
      </c>
      <c r="F690" t="s">
        <v>13300</v>
      </c>
      <c r="G690" t="s">
        <v>17</v>
      </c>
      <c r="H690" t="s">
        <v>18</v>
      </c>
      <c r="I690" t="s">
        <v>13301</v>
      </c>
      <c r="J690" t="s">
        <v>13302</v>
      </c>
      <c r="K690" t="s">
        <v>54</v>
      </c>
      <c r="L690" t="s">
        <v>13298</v>
      </c>
      <c r="M690" t="s">
        <v>13303</v>
      </c>
    </row>
    <row r="691" spans="1:13">
      <c r="A691">
        <v>690</v>
      </c>
      <c r="B691" t="s">
        <v>13304</v>
      </c>
      <c r="C691" t="s">
        <v>13305</v>
      </c>
      <c r="D691" t="s">
        <v>33</v>
      </c>
      <c r="E691" t="s">
        <v>2125</v>
      </c>
      <c r="F691" t="s">
        <v>13306</v>
      </c>
      <c r="G691" t="s">
        <v>17</v>
      </c>
      <c r="H691" t="s">
        <v>18</v>
      </c>
      <c r="I691" t="s">
        <v>13307</v>
      </c>
      <c r="J691" t="s">
        <v>13308</v>
      </c>
      <c r="K691" t="s">
        <v>54</v>
      </c>
      <c r="L691" t="s">
        <v>13304</v>
      </c>
      <c r="M691" t="s">
        <v>13309</v>
      </c>
    </row>
    <row r="692" spans="1:13">
      <c r="A692">
        <v>691</v>
      </c>
      <c r="B692" t="s">
        <v>13310</v>
      </c>
      <c r="C692" t="s">
        <v>13311</v>
      </c>
      <c r="D692" t="s">
        <v>33</v>
      </c>
      <c r="E692" t="s">
        <v>81</v>
      </c>
      <c r="F692" t="s">
        <v>13312</v>
      </c>
      <c r="G692" t="s">
        <v>17</v>
      </c>
      <c r="H692" t="s">
        <v>18</v>
      </c>
      <c r="I692" t="s">
        <v>13313</v>
      </c>
      <c r="J692" t="s">
        <v>13314</v>
      </c>
      <c r="K692" t="s">
        <v>54</v>
      </c>
      <c r="L692" t="s">
        <v>13310</v>
      </c>
      <c r="M692" t="s">
        <v>13315</v>
      </c>
    </row>
    <row r="693" spans="1:13">
      <c r="A693">
        <v>692</v>
      </c>
      <c r="B693" t="s">
        <v>13316</v>
      </c>
      <c r="C693" t="s">
        <v>13317</v>
      </c>
      <c r="D693" t="s">
        <v>33</v>
      </c>
      <c r="E693" t="s">
        <v>110</v>
      </c>
      <c r="F693" t="s">
        <v>13318</v>
      </c>
      <c r="G693" t="s">
        <v>17</v>
      </c>
      <c r="H693" t="s">
        <v>18</v>
      </c>
      <c r="I693" t="s">
        <v>13319</v>
      </c>
      <c r="J693" t="s">
        <v>13320</v>
      </c>
      <c r="K693" t="s">
        <v>54</v>
      </c>
      <c r="L693" t="s">
        <v>13316</v>
      </c>
      <c r="M693" t="s">
        <v>13321</v>
      </c>
    </row>
    <row r="694" spans="1:13">
      <c r="A694">
        <v>693</v>
      </c>
      <c r="B694" t="s">
        <v>13322</v>
      </c>
      <c r="C694" t="s">
        <v>13323</v>
      </c>
      <c r="D694" t="s">
        <v>14</v>
      </c>
      <c r="E694" t="s">
        <v>247</v>
      </c>
      <c r="F694" t="s">
        <v>13324</v>
      </c>
      <c r="G694" t="s">
        <v>17</v>
      </c>
      <c r="H694" t="s">
        <v>18</v>
      </c>
      <c r="I694" t="s">
        <v>13325</v>
      </c>
      <c r="J694" t="s">
        <v>13326</v>
      </c>
      <c r="K694" t="s">
        <v>408</v>
      </c>
      <c r="L694" t="s">
        <v>13322</v>
      </c>
      <c r="M694" t="s">
        <v>13327</v>
      </c>
    </row>
    <row r="695" spans="1:13">
      <c r="A695">
        <v>694</v>
      </c>
      <c r="B695" t="s">
        <v>13328</v>
      </c>
      <c r="C695" t="s">
        <v>13329</v>
      </c>
      <c r="D695" t="s">
        <v>33</v>
      </c>
      <c r="E695" t="s">
        <v>66</v>
      </c>
      <c r="F695" t="s">
        <v>13330</v>
      </c>
      <c r="G695" t="s">
        <v>17</v>
      </c>
      <c r="H695" t="s">
        <v>18</v>
      </c>
      <c r="I695" t="s">
        <v>13331</v>
      </c>
      <c r="J695" t="s">
        <v>13332</v>
      </c>
      <c r="K695" t="s">
        <v>54</v>
      </c>
      <c r="L695" t="s">
        <v>13328</v>
      </c>
      <c r="M695" t="s">
        <v>13333</v>
      </c>
    </row>
    <row r="696" spans="1:13">
      <c r="A696">
        <v>695</v>
      </c>
      <c r="B696" t="s">
        <v>13334</v>
      </c>
      <c r="C696" t="s">
        <v>13335</v>
      </c>
      <c r="D696" t="s">
        <v>14</v>
      </c>
      <c r="E696" t="s">
        <v>43</v>
      </c>
      <c r="F696" t="s">
        <v>13336</v>
      </c>
      <c r="G696" t="s">
        <v>17</v>
      </c>
      <c r="H696" t="s">
        <v>18</v>
      </c>
      <c r="I696" t="s">
        <v>13337</v>
      </c>
      <c r="J696" t="s">
        <v>13338</v>
      </c>
      <c r="K696" t="s">
        <v>54</v>
      </c>
      <c r="L696" t="s">
        <v>13334</v>
      </c>
      <c r="M696" t="s">
        <v>13339</v>
      </c>
    </row>
    <row r="697" spans="1:13">
      <c r="A697">
        <v>696</v>
      </c>
      <c r="B697" t="s">
        <v>13340</v>
      </c>
      <c r="C697" t="s">
        <v>13341</v>
      </c>
      <c r="D697" t="s">
        <v>14</v>
      </c>
      <c r="E697" t="s">
        <v>138</v>
      </c>
      <c r="F697" t="s">
        <v>13342</v>
      </c>
      <c r="G697" t="s">
        <v>17</v>
      </c>
      <c r="H697" t="s">
        <v>18</v>
      </c>
      <c r="I697" t="s">
        <v>13343</v>
      </c>
      <c r="J697" t="s">
        <v>13344</v>
      </c>
      <c r="K697" t="s">
        <v>408</v>
      </c>
      <c r="L697" t="s">
        <v>13340</v>
      </c>
      <c r="M697" t="s">
        <v>13345</v>
      </c>
    </row>
    <row r="698" spans="1:13">
      <c r="A698">
        <v>697</v>
      </c>
      <c r="B698" t="s">
        <v>13346</v>
      </c>
      <c r="C698" t="s">
        <v>13347</v>
      </c>
      <c r="D698" t="s">
        <v>33</v>
      </c>
      <c r="E698" t="s">
        <v>282</v>
      </c>
      <c r="F698" t="s">
        <v>13348</v>
      </c>
      <c r="G698" t="s">
        <v>17</v>
      </c>
      <c r="H698" t="s">
        <v>18</v>
      </c>
      <c r="I698" t="s">
        <v>13349</v>
      </c>
      <c r="J698" t="s">
        <v>13350</v>
      </c>
      <c r="K698" t="s">
        <v>54</v>
      </c>
      <c r="L698" t="s">
        <v>13346</v>
      </c>
      <c r="M698" t="s">
        <v>13351</v>
      </c>
    </row>
    <row r="699" spans="1:13">
      <c r="A699">
        <v>698</v>
      </c>
      <c r="B699" t="s">
        <v>13352</v>
      </c>
      <c r="C699" t="s">
        <v>13353</v>
      </c>
      <c r="D699" t="s">
        <v>33</v>
      </c>
      <c r="E699" t="s">
        <v>4832</v>
      </c>
      <c r="F699" t="s">
        <v>13354</v>
      </c>
      <c r="G699" t="s">
        <v>17</v>
      </c>
      <c r="H699" t="s">
        <v>18</v>
      </c>
      <c r="I699" t="s">
        <v>13355</v>
      </c>
      <c r="J699" t="s">
        <v>13356</v>
      </c>
      <c r="K699" t="s">
        <v>408</v>
      </c>
      <c r="L699" t="s">
        <v>13352</v>
      </c>
      <c r="M699" t="s">
        <v>13357</v>
      </c>
    </row>
    <row r="700" spans="1:13">
      <c r="A700">
        <v>699</v>
      </c>
      <c r="B700" t="s">
        <v>13358</v>
      </c>
      <c r="C700" t="s">
        <v>13359</v>
      </c>
      <c r="D700" t="s">
        <v>33</v>
      </c>
      <c r="E700" t="s">
        <v>145</v>
      </c>
      <c r="F700" t="s">
        <v>13360</v>
      </c>
      <c r="G700" t="s">
        <v>17</v>
      </c>
      <c r="H700" t="s">
        <v>18</v>
      </c>
      <c r="I700" t="s">
        <v>13361</v>
      </c>
      <c r="J700" t="s">
        <v>13362</v>
      </c>
      <c r="K700" t="s">
        <v>54</v>
      </c>
      <c r="L700" t="s">
        <v>13358</v>
      </c>
      <c r="M700" t="s">
        <v>13363</v>
      </c>
    </row>
    <row r="701" spans="1:13">
      <c r="A701">
        <v>700</v>
      </c>
      <c r="B701" t="s">
        <v>13364</v>
      </c>
      <c r="C701" t="s">
        <v>13365</v>
      </c>
      <c r="D701" t="s">
        <v>14</v>
      </c>
      <c r="E701" t="s">
        <v>282</v>
      </c>
      <c r="F701" t="s">
        <v>13366</v>
      </c>
      <c r="G701" t="s">
        <v>17</v>
      </c>
      <c r="H701" t="s">
        <v>18</v>
      </c>
      <c r="I701" t="s">
        <v>13367</v>
      </c>
      <c r="J701" t="s">
        <v>13368</v>
      </c>
      <c r="K701" t="s">
        <v>2174</v>
      </c>
      <c r="L701" t="s">
        <v>13364</v>
      </c>
      <c r="M701" t="s">
        <v>13369</v>
      </c>
    </row>
    <row r="702" spans="1:13">
      <c r="A702">
        <v>701</v>
      </c>
      <c r="B702" t="s">
        <v>13370</v>
      </c>
      <c r="C702" t="s">
        <v>13371</v>
      </c>
      <c r="D702" t="s">
        <v>14</v>
      </c>
      <c r="E702" t="s">
        <v>35</v>
      </c>
      <c r="F702" t="s">
        <v>13372</v>
      </c>
      <c r="G702" t="s">
        <v>17</v>
      </c>
      <c r="H702" t="s">
        <v>18</v>
      </c>
      <c r="I702" t="s">
        <v>13373</v>
      </c>
      <c r="J702" t="s">
        <v>13374</v>
      </c>
      <c r="K702" t="s">
        <v>54</v>
      </c>
      <c r="L702" t="s">
        <v>13370</v>
      </c>
      <c r="M702" t="s">
        <v>13375</v>
      </c>
    </row>
    <row r="703" spans="1:13">
      <c r="A703">
        <v>702</v>
      </c>
      <c r="B703" t="s">
        <v>13376</v>
      </c>
      <c r="C703" t="s">
        <v>13377</v>
      </c>
      <c r="D703" t="s">
        <v>33</v>
      </c>
      <c r="E703" t="s">
        <v>212</v>
      </c>
      <c r="F703" t="s">
        <v>13378</v>
      </c>
      <c r="G703" t="s">
        <v>17</v>
      </c>
      <c r="H703" t="s">
        <v>18</v>
      </c>
      <c r="I703" t="s">
        <v>13379</v>
      </c>
      <c r="J703" t="s">
        <v>13380</v>
      </c>
      <c r="K703" t="s">
        <v>54</v>
      </c>
      <c r="L703" t="s">
        <v>13376</v>
      </c>
      <c r="M703" t="s">
        <v>13381</v>
      </c>
    </row>
    <row r="704" spans="1:13">
      <c r="A704">
        <v>703</v>
      </c>
      <c r="B704" t="s">
        <v>13382</v>
      </c>
      <c r="C704" t="s">
        <v>13383</v>
      </c>
      <c r="D704" t="s">
        <v>14</v>
      </c>
      <c r="E704" t="s">
        <v>340</v>
      </c>
      <c r="F704" t="s">
        <v>13384</v>
      </c>
      <c r="G704" t="s">
        <v>17</v>
      </c>
      <c r="H704" t="s">
        <v>18</v>
      </c>
      <c r="I704" t="s">
        <v>13385</v>
      </c>
      <c r="J704" t="s">
        <v>13386</v>
      </c>
      <c r="K704" t="s">
        <v>54</v>
      </c>
      <c r="L704" t="s">
        <v>13382</v>
      </c>
      <c r="M704" t="s">
        <v>13387</v>
      </c>
    </row>
    <row r="705" spans="1:13">
      <c r="A705">
        <v>704</v>
      </c>
      <c r="B705" t="s">
        <v>13388</v>
      </c>
      <c r="C705" t="s">
        <v>13389</v>
      </c>
      <c r="D705" t="s">
        <v>14</v>
      </c>
      <c r="E705" t="s">
        <v>313</v>
      </c>
      <c r="F705" t="s">
        <v>13390</v>
      </c>
      <c r="G705" t="s">
        <v>17</v>
      </c>
      <c r="H705" t="s">
        <v>18</v>
      </c>
      <c r="I705" t="s">
        <v>13391</v>
      </c>
      <c r="J705" t="s">
        <v>13392</v>
      </c>
      <c r="K705" t="s">
        <v>54</v>
      </c>
      <c r="L705" t="s">
        <v>13388</v>
      </c>
      <c r="M705" t="s">
        <v>13393</v>
      </c>
    </row>
    <row r="706" spans="1:13">
      <c r="A706">
        <v>705</v>
      </c>
      <c r="B706" t="s">
        <v>13394</v>
      </c>
      <c r="C706" t="s">
        <v>13395</v>
      </c>
      <c r="D706" t="s">
        <v>33</v>
      </c>
      <c r="E706" t="s">
        <v>26</v>
      </c>
      <c r="F706" t="s">
        <v>13396</v>
      </c>
      <c r="G706" t="s">
        <v>17</v>
      </c>
      <c r="H706" t="s">
        <v>18</v>
      </c>
      <c r="I706" t="s">
        <v>13397</v>
      </c>
      <c r="J706" t="s">
        <v>13398</v>
      </c>
      <c r="K706" t="s">
        <v>54</v>
      </c>
      <c r="L706" t="s">
        <v>13394</v>
      </c>
      <c r="M706" t="s">
        <v>13399</v>
      </c>
    </row>
    <row r="707" spans="1:13">
      <c r="A707">
        <v>706</v>
      </c>
      <c r="B707" t="s">
        <v>13400</v>
      </c>
      <c r="C707" t="s">
        <v>13401</v>
      </c>
      <c r="D707" t="s">
        <v>14</v>
      </c>
      <c r="E707" t="s">
        <v>138</v>
      </c>
      <c r="F707" t="s">
        <v>13402</v>
      </c>
      <c r="G707" t="s">
        <v>17</v>
      </c>
      <c r="H707" t="s">
        <v>18</v>
      </c>
      <c r="I707" t="s">
        <v>13403</v>
      </c>
      <c r="J707" t="s">
        <v>13404</v>
      </c>
      <c r="K707" t="s">
        <v>54</v>
      </c>
      <c r="L707" t="s">
        <v>13400</v>
      </c>
      <c r="M707" t="s">
        <v>13405</v>
      </c>
    </row>
    <row r="708" spans="1:13">
      <c r="A708">
        <v>707</v>
      </c>
      <c r="B708" t="s">
        <v>13406</v>
      </c>
      <c r="C708" t="s">
        <v>13407</v>
      </c>
      <c r="D708" t="s">
        <v>33</v>
      </c>
      <c r="E708" t="s">
        <v>362</v>
      </c>
      <c r="F708" t="s">
        <v>13408</v>
      </c>
      <c r="G708" t="s">
        <v>17</v>
      </c>
      <c r="H708" t="s">
        <v>18</v>
      </c>
      <c r="I708" t="s">
        <v>13409</v>
      </c>
      <c r="J708" t="s">
        <v>13410</v>
      </c>
      <c r="K708" t="s">
        <v>54</v>
      </c>
      <c r="L708" t="s">
        <v>13406</v>
      </c>
      <c r="M708" t="s">
        <v>13411</v>
      </c>
    </row>
    <row r="709" spans="1:13">
      <c r="A709">
        <v>708</v>
      </c>
      <c r="B709" t="s">
        <v>13412</v>
      </c>
      <c r="C709" t="s">
        <v>13413</v>
      </c>
      <c r="D709" t="s">
        <v>33</v>
      </c>
      <c r="E709" t="s">
        <v>1269</v>
      </c>
      <c r="F709" t="s">
        <v>13414</v>
      </c>
      <c r="G709" t="s">
        <v>17</v>
      </c>
      <c r="H709" t="s">
        <v>18</v>
      </c>
      <c r="I709" t="s">
        <v>13415</v>
      </c>
      <c r="J709" t="s">
        <v>13416</v>
      </c>
      <c r="K709" t="s">
        <v>54</v>
      </c>
      <c r="L709" t="s">
        <v>13412</v>
      </c>
      <c r="M709" t="s">
        <v>13417</v>
      </c>
    </row>
    <row r="710" spans="1:13">
      <c r="A710">
        <v>709</v>
      </c>
      <c r="B710" t="s">
        <v>13418</v>
      </c>
      <c r="C710" t="s">
        <v>13419</v>
      </c>
      <c r="D710" t="s">
        <v>14</v>
      </c>
      <c r="E710" t="s">
        <v>693</v>
      </c>
      <c r="F710" t="s">
        <v>13420</v>
      </c>
      <c r="G710" t="s">
        <v>17</v>
      </c>
      <c r="H710" t="s">
        <v>18</v>
      </c>
      <c r="I710" t="s">
        <v>13421</v>
      </c>
      <c r="J710" t="s">
        <v>13422</v>
      </c>
      <c r="K710" t="s">
        <v>9673</v>
      </c>
      <c r="L710" t="s">
        <v>13418</v>
      </c>
      <c r="M710" t="s">
        <v>13423</v>
      </c>
    </row>
    <row r="711" spans="1:13">
      <c r="A711">
        <v>710</v>
      </c>
      <c r="B711" t="s">
        <v>13424</v>
      </c>
      <c r="C711" t="s">
        <v>13425</v>
      </c>
      <c r="D711" t="s">
        <v>33</v>
      </c>
      <c r="E711" t="s">
        <v>377</v>
      </c>
      <c r="F711" t="s">
        <v>13426</v>
      </c>
      <c r="G711" t="s">
        <v>17</v>
      </c>
      <c r="H711" t="s">
        <v>18</v>
      </c>
      <c r="I711" t="s">
        <v>13427</v>
      </c>
      <c r="J711" t="s">
        <v>13428</v>
      </c>
      <c r="K711" t="s">
        <v>54</v>
      </c>
      <c r="L711" t="s">
        <v>13424</v>
      </c>
      <c r="M711" t="s">
        <v>13429</v>
      </c>
    </row>
    <row r="712" spans="1:13">
      <c r="A712">
        <v>711</v>
      </c>
      <c r="B712" t="s">
        <v>13430</v>
      </c>
      <c r="C712" t="s">
        <v>13431</v>
      </c>
      <c r="D712" t="s">
        <v>14</v>
      </c>
      <c r="E712" t="s">
        <v>247</v>
      </c>
      <c r="F712" t="s">
        <v>13432</v>
      </c>
      <c r="G712" t="s">
        <v>17</v>
      </c>
      <c r="H712" t="s">
        <v>18</v>
      </c>
      <c r="I712" t="s">
        <v>13433</v>
      </c>
      <c r="J712" t="s">
        <v>13434</v>
      </c>
      <c r="K712" t="s">
        <v>54</v>
      </c>
      <c r="L712" t="s">
        <v>13430</v>
      </c>
      <c r="M712" t="s">
        <v>13435</v>
      </c>
    </row>
    <row r="713" spans="1:13">
      <c r="A713">
        <v>712</v>
      </c>
      <c r="B713" t="s">
        <v>13436</v>
      </c>
      <c r="C713" t="s">
        <v>13437</v>
      </c>
      <c r="D713" t="s">
        <v>33</v>
      </c>
      <c r="E713" t="s">
        <v>267</v>
      </c>
      <c r="F713" t="s">
        <v>13438</v>
      </c>
      <c r="G713" t="s">
        <v>17</v>
      </c>
      <c r="H713" t="s">
        <v>18</v>
      </c>
      <c r="I713" t="s">
        <v>13439</v>
      </c>
      <c r="J713" t="s">
        <v>13440</v>
      </c>
      <c r="K713" t="s">
        <v>54</v>
      </c>
      <c r="L713" t="s">
        <v>13436</v>
      </c>
      <c r="M713" t="s">
        <v>13441</v>
      </c>
    </row>
    <row r="714" spans="1:13">
      <c r="A714">
        <v>713</v>
      </c>
      <c r="B714" s="9" t="s">
        <v>2074</v>
      </c>
      <c r="C714" t="s">
        <v>2075</v>
      </c>
      <c r="D714" t="s">
        <v>33</v>
      </c>
      <c r="E714" t="s">
        <v>425</v>
      </c>
      <c r="F714" t="s">
        <v>13442</v>
      </c>
      <c r="G714" t="s">
        <v>17</v>
      </c>
      <c r="H714" t="s">
        <v>18</v>
      </c>
      <c r="I714" t="s">
        <v>13443</v>
      </c>
      <c r="J714" t="s">
        <v>13444</v>
      </c>
      <c r="K714" t="s">
        <v>54</v>
      </c>
      <c r="L714" t="s">
        <v>2074</v>
      </c>
      <c r="M714" t="s">
        <v>2079</v>
      </c>
    </row>
    <row r="715" spans="1:13">
      <c r="A715">
        <v>714</v>
      </c>
      <c r="B715" t="s">
        <v>13445</v>
      </c>
      <c r="C715" t="s">
        <v>13446</v>
      </c>
      <c r="D715" t="s">
        <v>33</v>
      </c>
      <c r="E715" t="s">
        <v>267</v>
      </c>
      <c r="F715" t="s">
        <v>13447</v>
      </c>
      <c r="G715" t="s">
        <v>17</v>
      </c>
      <c r="H715" t="s">
        <v>18</v>
      </c>
      <c r="I715" t="s">
        <v>13448</v>
      </c>
      <c r="J715" t="s">
        <v>13449</v>
      </c>
      <c r="K715" t="s">
        <v>54</v>
      </c>
      <c r="L715" t="s">
        <v>13445</v>
      </c>
      <c r="M715" t="s">
        <v>13450</v>
      </c>
    </row>
    <row r="716" spans="1:13">
      <c r="A716">
        <v>715</v>
      </c>
      <c r="B716" t="s">
        <v>13451</v>
      </c>
      <c r="C716" t="s">
        <v>13452</v>
      </c>
      <c r="D716" t="s">
        <v>14</v>
      </c>
      <c r="E716" t="s">
        <v>713</v>
      </c>
      <c r="F716" t="s">
        <v>13453</v>
      </c>
      <c r="G716" t="s">
        <v>17</v>
      </c>
      <c r="H716" t="s">
        <v>18</v>
      </c>
      <c r="I716" t="s">
        <v>13454</v>
      </c>
      <c r="J716" t="s">
        <v>13455</v>
      </c>
      <c r="K716" t="s">
        <v>54</v>
      </c>
      <c r="L716" t="s">
        <v>13451</v>
      </c>
      <c r="M716" t="s">
        <v>13456</v>
      </c>
    </row>
    <row r="717" spans="1:13">
      <c r="A717">
        <v>716</v>
      </c>
      <c r="B717" t="s">
        <v>13457</v>
      </c>
      <c r="C717" t="s">
        <v>13458</v>
      </c>
      <c r="D717" t="s">
        <v>14</v>
      </c>
      <c r="E717" t="s">
        <v>267</v>
      </c>
      <c r="F717" t="s">
        <v>13459</v>
      </c>
      <c r="G717" t="s">
        <v>17</v>
      </c>
      <c r="H717" t="s">
        <v>18</v>
      </c>
      <c r="I717" t="s">
        <v>13460</v>
      </c>
      <c r="J717" t="s">
        <v>13461</v>
      </c>
      <c r="K717" t="s">
        <v>54</v>
      </c>
      <c r="L717" t="s">
        <v>13457</v>
      </c>
      <c r="M717" t="s">
        <v>13462</v>
      </c>
    </row>
    <row r="718" spans="1:13">
      <c r="A718">
        <v>717</v>
      </c>
      <c r="B718" t="s">
        <v>13463</v>
      </c>
      <c r="C718" t="s">
        <v>13464</v>
      </c>
      <c r="D718" t="s">
        <v>33</v>
      </c>
      <c r="E718" t="s">
        <v>313</v>
      </c>
      <c r="F718" t="s">
        <v>13465</v>
      </c>
      <c r="G718" t="s">
        <v>17</v>
      </c>
      <c r="H718" t="s">
        <v>18</v>
      </c>
      <c r="I718" t="s">
        <v>13466</v>
      </c>
      <c r="J718" t="s">
        <v>13467</v>
      </c>
      <c r="K718" t="s">
        <v>54</v>
      </c>
      <c r="L718" t="s">
        <v>13463</v>
      </c>
      <c r="M718" t="s">
        <v>13468</v>
      </c>
    </row>
    <row r="719" spans="1:13">
      <c r="A719">
        <v>718</v>
      </c>
      <c r="B719" t="s">
        <v>13469</v>
      </c>
      <c r="C719" t="s">
        <v>13470</v>
      </c>
      <c r="D719" t="s">
        <v>33</v>
      </c>
      <c r="E719" t="s">
        <v>226</v>
      </c>
      <c r="F719" t="s">
        <v>13471</v>
      </c>
      <c r="G719" t="s">
        <v>17</v>
      </c>
      <c r="H719" t="s">
        <v>18</v>
      </c>
      <c r="I719" t="s">
        <v>13472</v>
      </c>
      <c r="J719" t="s">
        <v>13473</v>
      </c>
      <c r="K719" t="s">
        <v>54</v>
      </c>
      <c r="L719" t="s">
        <v>13469</v>
      </c>
      <c r="M719" t="s">
        <v>13474</v>
      </c>
    </row>
    <row r="720" spans="1:13">
      <c r="A720">
        <v>719</v>
      </c>
      <c r="B720" t="s">
        <v>13475</v>
      </c>
      <c r="C720" t="s">
        <v>13476</v>
      </c>
      <c r="D720" t="s">
        <v>14</v>
      </c>
      <c r="E720" t="s">
        <v>432</v>
      </c>
      <c r="F720" t="s">
        <v>13477</v>
      </c>
      <c r="G720" t="s">
        <v>17</v>
      </c>
      <c r="H720" t="s">
        <v>18</v>
      </c>
      <c r="I720" t="s">
        <v>13478</v>
      </c>
      <c r="J720" t="s">
        <v>13479</v>
      </c>
      <c r="K720" t="s">
        <v>54</v>
      </c>
      <c r="L720" t="s">
        <v>13475</v>
      </c>
      <c r="M720" t="s">
        <v>13480</v>
      </c>
    </row>
    <row r="721" spans="1:13">
      <c r="A721">
        <v>720</v>
      </c>
      <c r="B721" t="s">
        <v>13481</v>
      </c>
      <c r="C721" t="s">
        <v>13482</v>
      </c>
      <c r="D721" t="s">
        <v>14</v>
      </c>
      <c r="E721" t="s">
        <v>59</v>
      </c>
      <c r="F721" t="s">
        <v>13483</v>
      </c>
      <c r="G721" t="s">
        <v>17</v>
      </c>
      <c r="H721" t="s">
        <v>18</v>
      </c>
      <c r="I721" t="s">
        <v>13484</v>
      </c>
      <c r="J721" t="s">
        <v>13485</v>
      </c>
      <c r="K721" t="s">
        <v>54</v>
      </c>
      <c r="L721" t="s">
        <v>13481</v>
      </c>
      <c r="M721" t="s">
        <v>13486</v>
      </c>
    </row>
    <row r="722" spans="1:13">
      <c r="A722">
        <v>721</v>
      </c>
      <c r="B722" t="s">
        <v>13487</v>
      </c>
      <c r="C722" t="s">
        <v>13488</v>
      </c>
      <c r="D722" t="s">
        <v>14</v>
      </c>
      <c r="E722" t="s">
        <v>16</v>
      </c>
      <c r="F722" t="s">
        <v>13489</v>
      </c>
      <c r="G722" t="s">
        <v>17</v>
      </c>
      <c r="H722" t="s">
        <v>18</v>
      </c>
      <c r="I722" t="s">
        <v>13490</v>
      </c>
      <c r="J722" t="s">
        <v>13491</v>
      </c>
      <c r="K722" t="s">
        <v>408</v>
      </c>
      <c r="L722" t="s">
        <v>13487</v>
      </c>
      <c r="M722" t="s">
        <v>13492</v>
      </c>
    </row>
    <row r="723" spans="1:13">
      <c r="A723">
        <v>722</v>
      </c>
      <c r="B723" t="s">
        <v>13493</v>
      </c>
      <c r="C723" t="s">
        <v>13494</v>
      </c>
      <c r="D723" t="s">
        <v>14</v>
      </c>
      <c r="E723" t="s">
        <v>176</v>
      </c>
      <c r="F723" t="s">
        <v>13495</v>
      </c>
      <c r="G723" t="s">
        <v>17</v>
      </c>
      <c r="H723" t="s">
        <v>18</v>
      </c>
      <c r="I723" t="s">
        <v>13496</v>
      </c>
      <c r="J723" t="s">
        <v>13497</v>
      </c>
      <c r="K723" t="s">
        <v>54</v>
      </c>
      <c r="L723" t="s">
        <v>13493</v>
      </c>
      <c r="M723" t="s">
        <v>13498</v>
      </c>
    </row>
    <row r="724" spans="1:13">
      <c r="A724">
        <v>723</v>
      </c>
      <c r="B724" t="s">
        <v>13499</v>
      </c>
      <c r="C724" t="s">
        <v>13500</v>
      </c>
      <c r="D724" t="s">
        <v>14</v>
      </c>
      <c r="E724" t="s">
        <v>88</v>
      </c>
      <c r="F724" t="s">
        <v>13501</v>
      </c>
      <c r="G724" t="s">
        <v>17</v>
      </c>
      <c r="H724" t="s">
        <v>18</v>
      </c>
      <c r="I724" t="s">
        <v>13502</v>
      </c>
      <c r="J724" t="s">
        <v>13503</v>
      </c>
      <c r="K724" t="s">
        <v>54</v>
      </c>
      <c r="L724" t="s">
        <v>13499</v>
      </c>
      <c r="M724" t="s">
        <v>13504</v>
      </c>
    </row>
    <row r="725" spans="1:13">
      <c r="A725">
        <v>724</v>
      </c>
      <c r="B725" t="s">
        <v>13505</v>
      </c>
      <c r="C725" t="s">
        <v>13506</v>
      </c>
      <c r="D725" t="s">
        <v>33</v>
      </c>
      <c r="E725" t="s">
        <v>81</v>
      </c>
      <c r="F725" t="s">
        <v>13507</v>
      </c>
      <c r="G725" t="s">
        <v>17</v>
      </c>
      <c r="H725" t="s">
        <v>18</v>
      </c>
      <c r="I725" t="s">
        <v>13508</v>
      </c>
      <c r="J725" t="s">
        <v>13509</v>
      </c>
      <c r="K725" t="s">
        <v>54</v>
      </c>
      <c r="L725" t="s">
        <v>13505</v>
      </c>
      <c r="M725" t="s">
        <v>13510</v>
      </c>
    </row>
    <row r="726" spans="1:13">
      <c r="A726">
        <v>725</v>
      </c>
      <c r="B726" t="s">
        <v>13511</v>
      </c>
      <c r="C726" t="s">
        <v>13512</v>
      </c>
      <c r="D726" t="s">
        <v>14</v>
      </c>
      <c r="E726" t="s">
        <v>138</v>
      </c>
      <c r="F726" t="s">
        <v>13513</v>
      </c>
      <c r="G726" t="s">
        <v>17</v>
      </c>
      <c r="H726" t="s">
        <v>18</v>
      </c>
      <c r="I726" t="s">
        <v>13514</v>
      </c>
      <c r="J726" t="s">
        <v>13515</v>
      </c>
      <c r="K726" t="s">
        <v>408</v>
      </c>
      <c r="L726" t="s">
        <v>13511</v>
      </c>
      <c r="M726" t="s">
        <v>13516</v>
      </c>
    </row>
    <row r="727" spans="1:13">
      <c r="A727">
        <v>726</v>
      </c>
      <c r="B727" t="s">
        <v>13517</v>
      </c>
      <c r="C727" t="s">
        <v>13518</v>
      </c>
      <c r="D727" t="s">
        <v>33</v>
      </c>
      <c r="E727" t="s">
        <v>26</v>
      </c>
      <c r="F727" t="s">
        <v>13519</v>
      </c>
      <c r="G727" t="s">
        <v>17</v>
      </c>
      <c r="H727" t="s">
        <v>18</v>
      </c>
      <c r="I727" t="s">
        <v>13520</v>
      </c>
      <c r="J727" t="s">
        <v>13521</v>
      </c>
      <c r="K727" t="s">
        <v>54</v>
      </c>
      <c r="L727" t="s">
        <v>13517</v>
      </c>
      <c r="M727" t="s">
        <v>13522</v>
      </c>
    </row>
    <row r="728" spans="1:13">
      <c r="A728">
        <v>727</v>
      </c>
      <c r="B728" t="s">
        <v>13523</v>
      </c>
      <c r="C728" t="s">
        <v>13524</v>
      </c>
      <c r="D728" t="s">
        <v>14</v>
      </c>
      <c r="E728" t="s">
        <v>693</v>
      </c>
      <c r="F728" t="s">
        <v>13525</v>
      </c>
      <c r="G728" t="s">
        <v>17</v>
      </c>
      <c r="H728" t="s">
        <v>18</v>
      </c>
      <c r="I728" t="s">
        <v>13526</v>
      </c>
      <c r="J728" t="s">
        <v>13527</v>
      </c>
      <c r="K728" t="s">
        <v>54</v>
      </c>
      <c r="L728" t="s">
        <v>13523</v>
      </c>
      <c r="M728" t="s">
        <v>13528</v>
      </c>
    </row>
    <row r="729" spans="1:13">
      <c r="A729">
        <v>728</v>
      </c>
      <c r="B729" t="s">
        <v>13529</v>
      </c>
      <c r="C729" t="s">
        <v>13530</v>
      </c>
      <c r="D729" t="s">
        <v>14</v>
      </c>
      <c r="E729" t="s">
        <v>74</v>
      </c>
      <c r="F729" t="s">
        <v>13531</v>
      </c>
      <c r="G729" t="s">
        <v>17</v>
      </c>
      <c r="H729" t="s">
        <v>18</v>
      </c>
      <c r="I729" t="s">
        <v>13532</v>
      </c>
      <c r="J729" t="s">
        <v>13533</v>
      </c>
      <c r="K729" t="s">
        <v>54</v>
      </c>
      <c r="L729" t="s">
        <v>13529</v>
      </c>
      <c r="M729" t="s">
        <v>13534</v>
      </c>
    </row>
    <row r="730" spans="1:13">
      <c r="A730">
        <v>729</v>
      </c>
      <c r="B730" t="s">
        <v>13535</v>
      </c>
      <c r="C730" t="s">
        <v>13536</v>
      </c>
      <c r="D730" t="s">
        <v>14</v>
      </c>
      <c r="E730" t="s">
        <v>247</v>
      </c>
      <c r="F730" t="s">
        <v>13537</v>
      </c>
      <c r="G730" t="s">
        <v>17</v>
      </c>
      <c r="H730" t="s">
        <v>18</v>
      </c>
      <c r="I730" t="s">
        <v>13538</v>
      </c>
      <c r="J730" t="s">
        <v>13539</v>
      </c>
      <c r="K730" t="s">
        <v>54</v>
      </c>
      <c r="L730" t="s">
        <v>13535</v>
      </c>
      <c r="M730" t="s">
        <v>13540</v>
      </c>
    </row>
    <row r="731" spans="1:13">
      <c r="A731">
        <v>730</v>
      </c>
      <c r="B731" s="9" t="s">
        <v>8609</v>
      </c>
      <c r="C731" t="s">
        <v>8610</v>
      </c>
      <c r="D731" t="s">
        <v>33</v>
      </c>
      <c r="E731" t="s">
        <v>26</v>
      </c>
      <c r="F731" t="s">
        <v>8611</v>
      </c>
      <c r="G731" t="s">
        <v>17</v>
      </c>
      <c r="H731" t="s">
        <v>18</v>
      </c>
      <c r="I731" t="s">
        <v>8612</v>
      </c>
      <c r="J731" t="s">
        <v>8613</v>
      </c>
      <c r="K731" t="s">
        <v>54</v>
      </c>
      <c r="L731" t="s">
        <v>8609</v>
      </c>
      <c r="M731" t="s">
        <v>8614</v>
      </c>
    </row>
    <row r="732" spans="1:13">
      <c r="A732">
        <v>731</v>
      </c>
      <c r="B732" t="s">
        <v>13541</v>
      </c>
      <c r="C732" t="s">
        <v>13542</v>
      </c>
      <c r="D732" t="s">
        <v>33</v>
      </c>
      <c r="E732" t="s">
        <v>95</v>
      </c>
      <c r="F732" t="s">
        <v>13543</v>
      </c>
      <c r="G732" t="s">
        <v>17</v>
      </c>
      <c r="H732" t="s">
        <v>18</v>
      </c>
      <c r="I732" t="s">
        <v>13544</v>
      </c>
      <c r="J732" t="s">
        <v>13545</v>
      </c>
      <c r="K732" t="s">
        <v>54</v>
      </c>
      <c r="L732" t="s">
        <v>13541</v>
      </c>
      <c r="M732" t="s">
        <v>13546</v>
      </c>
    </row>
    <row r="733" spans="1:13">
      <c r="A733">
        <v>732</v>
      </c>
      <c r="B733" t="s">
        <v>13547</v>
      </c>
      <c r="C733" t="s">
        <v>13548</v>
      </c>
      <c r="D733" t="s">
        <v>33</v>
      </c>
      <c r="E733" t="s">
        <v>59</v>
      </c>
      <c r="F733" t="s">
        <v>13549</v>
      </c>
      <c r="G733" t="s">
        <v>17</v>
      </c>
      <c r="H733" t="s">
        <v>18</v>
      </c>
      <c r="I733" t="s">
        <v>13550</v>
      </c>
      <c r="J733" t="s">
        <v>13551</v>
      </c>
      <c r="K733" t="s">
        <v>54</v>
      </c>
      <c r="L733" t="s">
        <v>13547</v>
      </c>
      <c r="M733" t="s">
        <v>13552</v>
      </c>
    </row>
    <row r="734" spans="1:13">
      <c r="A734">
        <v>733</v>
      </c>
      <c r="B734" t="s">
        <v>13553</v>
      </c>
      <c r="C734" t="s">
        <v>13554</v>
      </c>
      <c r="D734" t="s">
        <v>33</v>
      </c>
      <c r="E734" t="s">
        <v>66</v>
      </c>
      <c r="F734" t="s">
        <v>13555</v>
      </c>
      <c r="G734" t="s">
        <v>17</v>
      </c>
      <c r="H734" t="s">
        <v>18</v>
      </c>
      <c r="I734" t="s">
        <v>13556</v>
      </c>
      <c r="J734" t="s">
        <v>13557</v>
      </c>
      <c r="K734" t="s">
        <v>54</v>
      </c>
      <c r="L734" t="s">
        <v>13553</v>
      </c>
      <c r="M734" t="s">
        <v>13558</v>
      </c>
    </row>
    <row r="735" spans="1:13">
      <c r="A735">
        <v>734</v>
      </c>
      <c r="B735" t="s">
        <v>13559</v>
      </c>
      <c r="C735" t="s">
        <v>13560</v>
      </c>
      <c r="D735" t="s">
        <v>33</v>
      </c>
      <c r="E735" t="s">
        <v>282</v>
      </c>
      <c r="F735" t="s">
        <v>13561</v>
      </c>
      <c r="G735" t="s">
        <v>17</v>
      </c>
      <c r="H735" t="s">
        <v>18</v>
      </c>
      <c r="I735" t="s">
        <v>13562</v>
      </c>
      <c r="J735" t="s">
        <v>13563</v>
      </c>
      <c r="K735" t="s">
        <v>54</v>
      </c>
      <c r="L735" t="s">
        <v>13559</v>
      </c>
      <c r="M735" t="s">
        <v>13564</v>
      </c>
    </row>
    <row r="736" spans="1:13">
      <c r="A736">
        <v>735</v>
      </c>
      <c r="B736" t="s">
        <v>13565</v>
      </c>
      <c r="C736" t="s">
        <v>13566</v>
      </c>
      <c r="D736" t="s">
        <v>33</v>
      </c>
      <c r="E736" t="s">
        <v>51</v>
      </c>
      <c r="F736" t="s">
        <v>13567</v>
      </c>
      <c r="G736" t="s">
        <v>17</v>
      </c>
      <c r="H736" t="s">
        <v>18</v>
      </c>
      <c r="I736" t="s">
        <v>13568</v>
      </c>
      <c r="J736" t="s">
        <v>13569</v>
      </c>
      <c r="K736" t="s">
        <v>54</v>
      </c>
      <c r="L736" t="s">
        <v>13565</v>
      </c>
      <c r="M736" t="s">
        <v>13570</v>
      </c>
    </row>
    <row r="737" spans="1:13">
      <c r="A737">
        <v>736</v>
      </c>
      <c r="B737" t="s">
        <v>13571</v>
      </c>
      <c r="C737" t="s">
        <v>13572</v>
      </c>
      <c r="D737" t="s">
        <v>33</v>
      </c>
      <c r="E737" t="s">
        <v>1269</v>
      </c>
      <c r="F737" t="s">
        <v>13573</v>
      </c>
      <c r="G737" t="s">
        <v>17</v>
      </c>
      <c r="H737" t="s">
        <v>18</v>
      </c>
      <c r="I737" t="s">
        <v>13574</v>
      </c>
      <c r="J737" t="s">
        <v>13575</v>
      </c>
      <c r="K737" t="s">
        <v>54</v>
      </c>
      <c r="L737" t="s">
        <v>13571</v>
      </c>
      <c r="M737" t="s">
        <v>13576</v>
      </c>
    </row>
    <row r="738" spans="1:13">
      <c r="A738">
        <v>737</v>
      </c>
      <c r="B738" t="s">
        <v>13577</v>
      </c>
      <c r="C738" t="s">
        <v>13578</v>
      </c>
      <c r="D738" t="s">
        <v>33</v>
      </c>
      <c r="E738" t="s">
        <v>81</v>
      </c>
      <c r="F738" t="s">
        <v>13579</v>
      </c>
      <c r="G738" t="s">
        <v>17</v>
      </c>
      <c r="H738" t="s">
        <v>18</v>
      </c>
      <c r="I738" t="s">
        <v>13580</v>
      </c>
      <c r="J738" t="s">
        <v>13581</v>
      </c>
      <c r="K738" t="s">
        <v>54</v>
      </c>
      <c r="L738" t="s">
        <v>13577</v>
      </c>
      <c r="M738" t="s">
        <v>13582</v>
      </c>
    </row>
    <row r="739" spans="1:13">
      <c r="A739">
        <v>738</v>
      </c>
      <c r="B739" t="s">
        <v>13583</v>
      </c>
      <c r="C739" t="s">
        <v>13584</v>
      </c>
      <c r="D739" t="s">
        <v>33</v>
      </c>
      <c r="E739" t="s">
        <v>247</v>
      </c>
      <c r="F739" t="s">
        <v>13585</v>
      </c>
      <c r="G739" t="s">
        <v>17</v>
      </c>
      <c r="H739" t="s">
        <v>18</v>
      </c>
      <c r="I739" t="s">
        <v>13586</v>
      </c>
      <c r="J739" t="s">
        <v>13587</v>
      </c>
      <c r="K739" t="s">
        <v>54</v>
      </c>
      <c r="L739" t="s">
        <v>13583</v>
      </c>
      <c r="M739" t="s">
        <v>13588</v>
      </c>
    </row>
    <row r="740" spans="1:13">
      <c r="A740">
        <v>739</v>
      </c>
      <c r="B740" t="s">
        <v>13589</v>
      </c>
      <c r="C740" t="s">
        <v>13590</v>
      </c>
      <c r="D740" t="s">
        <v>33</v>
      </c>
      <c r="E740" t="s">
        <v>226</v>
      </c>
      <c r="F740" t="s">
        <v>13591</v>
      </c>
      <c r="G740" t="s">
        <v>17</v>
      </c>
      <c r="H740" t="s">
        <v>18</v>
      </c>
      <c r="I740" t="s">
        <v>13592</v>
      </c>
      <c r="J740" t="s">
        <v>13593</v>
      </c>
      <c r="K740" t="s">
        <v>54</v>
      </c>
      <c r="L740" t="s">
        <v>13589</v>
      </c>
      <c r="M740" t="s">
        <v>13594</v>
      </c>
    </row>
    <row r="741" spans="1:13">
      <c r="A741">
        <v>740</v>
      </c>
      <c r="B741" t="s">
        <v>13595</v>
      </c>
      <c r="C741" t="s">
        <v>13596</v>
      </c>
      <c r="D741" t="s">
        <v>33</v>
      </c>
      <c r="E741" t="s">
        <v>26</v>
      </c>
      <c r="F741" t="s">
        <v>13597</v>
      </c>
      <c r="G741" t="s">
        <v>17</v>
      </c>
      <c r="H741" t="s">
        <v>18</v>
      </c>
      <c r="I741" t="s">
        <v>13598</v>
      </c>
      <c r="J741" t="s">
        <v>13599</v>
      </c>
      <c r="K741" t="s">
        <v>54</v>
      </c>
      <c r="L741" t="s">
        <v>13595</v>
      </c>
      <c r="M741" t="s">
        <v>13600</v>
      </c>
    </row>
    <row r="742" spans="1:13">
      <c r="A742">
        <v>741</v>
      </c>
      <c r="B742" t="s">
        <v>13601</v>
      </c>
      <c r="C742" t="s">
        <v>13602</v>
      </c>
      <c r="D742" t="s">
        <v>33</v>
      </c>
      <c r="E742" t="s">
        <v>362</v>
      </c>
      <c r="F742" t="s">
        <v>13603</v>
      </c>
      <c r="G742" t="s">
        <v>17</v>
      </c>
      <c r="H742" t="s">
        <v>18</v>
      </c>
      <c r="I742" t="s">
        <v>13604</v>
      </c>
      <c r="J742" t="s">
        <v>13605</v>
      </c>
      <c r="K742" t="s">
        <v>54</v>
      </c>
      <c r="L742" t="s">
        <v>13601</v>
      </c>
      <c r="M742" t="s">
        <v>13606</v>
      </c>
    </row>
    <row r="743" spans="1:13">
      <c r="A743">
        <v>742</v>
      </c>
      <c r="B743" t="s">
        <v>13607</v>
      </c>
      <c r="C743" t="s">
        <v>13608</v>
      </c>
      <c r="D743" t="s">
        <v>33</v>
      </c>
      <c r="E743" t="s">
        <v>282</v>
      </c>
      <c r="F743" t="s">
        <v>13609</v>
      </c>
      <c r="G743" t="s">
        <v>17</v>
      </c>
      <c r="H743" t="s">
        <v>18</v>
      </c>
      <c r="I743" t="s">
        <v>13610</v>
      </c>
      <c r="J743" t="s">
        <v>13611</v>
      </c>
      <c r="K743" t="s">
        <v>316</v>
      </c>
      <c r="L743" t="s">
        <v>13607</v>
      </c>
      <c r="M743" t="s">
        <v>13612</v>
      </c>
    </row>
    <row r="744" spans="1:13">
      <c r="A744">
        <v>743</v>
      </c>
      <c r="B744" t="s">
        <v>13613</v>
      </c>
      <c r="C744" t="s">
        <v>13614</v>
      </c>
      <c r="D744" t="s">
        <v>33</v>
      </c>
      <c r="E744" t="s">
        <v>35</v>
      </c>
      <c r="F744" t="s">
        <v>13615</v>
      </c>
      <c r="G744" t="s">
        <v>17</v>
      </c>
      <c r="H744" t="s">
        <v>18</v>
      </c>
      <c r="I744" t="s">
        <v>13616</v>
      </c>
      <c r="J744" t="s">
        <v>13617</v>
      </c>
      <c r="K744" t="s">
        <v>54</v>
      </c>
      <c r="L744" t="s">
        <v>13613</v>
      </c>
      <c r="M744" t="s">
        <v>13618</v>
      </c>
    </row>
    <row r="745" spans="1:13">
      <c r="A745">
        <v>744</v>
      </c>
      <c r="B745" t="s">
        <v>13619</v>
      </c>
      <c r="C745" t="s">
        <v>13620</v>
      </c>
      <c r="D745" t="s">
        <v>33</v>
      </c>
      <c r="E745" t="s">
        <v>74</v>
      </c>
      <c r="F745" t="s">
        <v>13621</v>
      </c>
      <c r="G745" t="s">
        <v>17</v>
      </c>
      <c r="H745" t="s">
        <v>18</v>
      </c>
      <c r="I745" t="s">
        <v>13622</v>
      </c>
      <c r="J745" t="s">
        <v>13623</v>
      </c>
      <c r="K745" t="s">
        <v>54</v>
      </c>
      <c r="L745" t="s">
        <v>13619</v>
      </c>
      <c r="M745" t="s">
        <v>13624</v>
      </c>
    </row>
    <row r="746" spans="1:13">
      <c r="A746">
        <v>745</v>
      </c>
      <c r="B746" t="s">
        <v>13625</v>
      </c>
      <c r="C746" t="s">
        <v>13626</v>
      </c>
      <c r="D746" t="s">
        <v>14</v>
      </c>
      <c r="E746" t="s">
        <v>35</v>
      </c>
      <c r="F746" t="s">
        <v>13627</v>
      </c>
      <c r="G746" t="s">
        <v>17</v>
      </c>
      <c r="H746" t="s">
        <v>18</v>
      </c>
      <c r="I746" t="s">
        <v>13628</v>
      </c>
      <c r="J746" t="s">
        <v>13629</v>
      </c>
      <c r="K746" t="s">
        <v>408</v>
      </c>
      <c r="L746" t="s">
        <v>13625</v>
      </c>
      <c r="M746" t="s">
        <v>13630</v>
      </c>
    </row>
    <row r="747" spans="1:13">
      <c r="A747">
        <v>746</v>
      </c>
      <c r="B747" t="s">
        <v>13631</v>
      </c>
      <c r="C747" t="s">
        <v>13632</v>
      </c>
      <c r="D747" t="s">
        <v>33</v>
      </c>
      <c r="E747" t="s">
        <v>88</v>
      </c>
      <c r="F747" t="s">
        <v>13633</v>
      </c>
      <c r="G747" t="s">
        <v>17</v>
      </c>
      <c r="H747" t="s">
        <v>18</v>
      </c>
      <c r="I747" t="s">
        <v>13634</v>
      </c>
      <c r="J747" t="s">
        <v>13635</v>
      </c>
      <c r="K747" t="s">
        <v>54</v>
      </c>
      <c r="L747" t="s">
        <v>13631</v>
      </c>
      <c r="M747" t="s">
        <v>13636</v>
      </c>
    </row>
    <row r="748" spans="1:13">
      <c r="A748">
        <v>747</v>
      </c>
      <c r="B748" t="s">
        <v>13637</v>
      </c>
      <c r="C748" t="s">
        <v>13638</v>
      </c>
      <c r="D748" t="s">
        <v>33</v>
      </c>
      <c r="E748" t="s">
        <v>522</v>
      </c>
      <c r="F748" t="s">
        <v>13639</v>
      </c>
      <c r="G748" t="s">
        <v>17</v>
      </c>
      <c r="H748" t="s">
        <v>18</v>
      </c>
      <c r="I748" t="s">
        <v>13640</v>
      </c>
      <c r="J748" t="s">
        <v>13641</v>
      </c>
      <c r="K748" t="s">
        <v>1433</v>
      </c>
      <c r="L748" t="s">
        <v>13637</v>
      </c>
      <c r="M748" t="s">
        <v>13642</v>
      </c>
    </row>
    <row r="749" spans="1:13">
      <c r="A749">
        <v>748</v>
      </c>
      <c r="B749" t="s">
        <v>13643</v>
      </c>
      <c r="C749" t="s">
        <v>13644</v>
      </c>
      <c r="D749" t="s">
        <v>33</v>
      </c>
      <c r="E749" t="s">
        <v>355</v>
      </c>
      <c r="F749" t="s">
        <v>13645</v>
      </c>
      <c r="G749" t="s">
        <v>17</v>
      </c>
      <c r="H749" t="s">
        <v>18</v>
      </c>
      <c r="I749" t="s">
        <v>13646</v>
      </c>
      <c r="J749" t="s">
        <v>13647</v>
      </c>
      <c r="K749" t="s">
        <v>54</v>
      </c>
      <c r="L749" t="s">
        <v>13643</v>
      </c>
      <c r="M749" t="s">
        <v>13648</v>
      </c>
    </row>
    <row r="750" spans="1:13">
      <c r="A750">
        <v>749</v>
      </c>
      <c r="B750" t="s">
        <v>13649</v>
      </c>
      <c r="C750" t="s">
        <v>13650</v>
      </c>
      <c r="D750" t="s">
        <v>33</v>
      </c>
      <c r="E750" t="s">
        <v>43</v>
      </c>
      <c r="F750" t="s">
        <v>13651</v>
      </c>
      <c r="G750" t="s">
        <v>17</v>
      </c>
      <c r="H750" t="s">
        <v>18</v>
      </c>
      <c r="I750" t="s">
        <v>13652</v>
      </c>
      <c r="J750" t="s">
        <v>13653</v>
      </c>
      <c r="K750" t="s">
        <v>54</v>
      </c>
      <c r="L750" t="s">
        <v>13649</v>
      </c>
      <c r="M750" t="s">
        <v>13654</v>
      </c>
    </row>
    <row r="751" spans="1:13">
      <c r="A751">
        <v>750</v>
      </c>
      <c r="B751" t="s">
        <v>13655</v>
      </c>
      <c r="C751" t="s">
        <v>13656</v>
      </c>
      <c r="D751" t="s">
        <v>33</v>
      </c>
      <c r="E751" t="s">
        <v>267</v>
      </c>
      <c r="F751" t="s">
        <v>13657</v>
      </c>
      <c r="G751" t="s">
        <v>17</v>
      </c>
      <c r="H751" t="s">
        <v>18</v>
      </c>
      <c r="I751" t="s">
        <v>13658</v>
      </c>
      <c r="J751" t="s">
        <v>13659</v>
      </c>
      <c r="K751" t="s">
        <v>156</v>
      </c>
      <c r="L751" t="s">
        <v>13655</v>
      </c>
      <c r="M751" t="s">
        <v>13660</v>
      </c>
    </row>
    <row r="752" spans="1:13">
      <c r="A752">
        <v>751</v>
      </c>
      <c r="B752" t="s">
        <v>13661</v>
      </c>
      <c r="C752" t="s">
        <v>13662</v>
      </c>
      <c r="D752" t="s">
        <v>33</v>
      </c>
      <c r="E752" t="s">
        <v>16</v>
      </c>
      <c r="F752" t="s">
        <v>13663</v>
      </c>
      <c r="G752" t="s">
        <v>17</v>
      </c>
      <c r="H752" t="s">
        <v>18</v>
      </c>
      <c r="I752" t="s">
        <v>13664</v>
      </c>
      <c r="J752" t="s">
        <v>13665</v>
      </c>
      <c r="K752" t="s">
        <v>54</v>
      </c>
      <c r="L752" t="s">
        <v>13661</v>
      </c>
      <c r="M752" t="s">
        <v>13666</v>
      </c>
    </row>
    <row r="753" spans="1:13">
      <c r="A753">
        <v>752</v>
      </c>
      <c r="B753" t="s">
        <v>13667</v>
      </c>
      <c r="C753" t="s">
        <v>13668</v>
      </c>
      <c r="D753" t="s">
        <v>33</v>
      </c>
      <c r="E753" t="s">
        <v>212</v>
      </c>
      <c r="F753" t="s">
        <v>13669</v>
      </c>
      <c r="G753" t="s">
        <v>17</v>
      </c>
      <c r="H753" t="s">
        <v>18</v>
      </c>
      <c r="I753" t="s">
        <v>13670</v>
      </c>
      <c r="J753" t="s">
        <v>13671</v>
      </c>
      <c r="K753" t="s">
        <v>13672</v>
      </c>
      <c r="L753" t="s">
        <v>545</v>
      </c>
      <c r="M753" t="s">
        <v>13673</v>
      </c>
    </row>
    <row r="754" spans="1:13">
      <c r="A754">
        <v>753</v>
      </c>
      <c r="B754" t="s">
        <v>13674</v>
      </c>
      <c r="C754" t="s">
        <v>13675</v>
      </c>
      <c r="D754" t="s">
        <v>33</v>
      </c>
      <c r="E754" t="s">
        <v>51</v>
      </c>
      <c r="F754" t="s">
        <v>13676</v>
      </c>
      <c r="G754" t="s">
        <v>17</v>
      </c>
      <c r="H754" t="s">
        <v>18</v>
      </c>
      <c r="I754" t="s">
        <v>13677</v>
      </c>
      <c r="J754" t="s">
        <v>13678</v>
      </c>
      <c r="K754" t="s">
        <v>54</v>
      </c>
      <c r="L754" t="s">
        <v>13674</v>
      </c>
      <c r="M754" t="s">
        <v>13679</v>
      </c>
    </row>
    <row r="755" spans="1:13">
      <c r="A755">
        <v>754</v>
      </c>
      <c r="B755" t="s">
        <v>13680</v>
      </c>
      <c r="C755" t="s">
        <v>13681</v>
      </c>
      <c r="D755" t="s">
        <v>14</v>
      </c>
      <c r="E755" t="s">
        <v>247</v>
      </c>
      <c r="F755" t="s">
        <v>13682</v>
      </c>
      <c r="G755" t="s">
        <v>17</v>
      </c>
      <c r="H755" t="s">
        <v>18</v>
      </c>
      <c r="I755" t="s">
        <v>13683</v>
      </c>
      <c r="J755" t="s">
        <v>13684</v>
      </c>
      <c r="K755" t="s">
        <v>54</v>
      </c>
      <c r="L755" t="s">
        <v>13680</v>
      </c>
      <c r="M755" t="s">
        <v>13685</v>
      </c>
    </row>
    <row r="756" spans="1:13">
      <c r="A756">
        <v>755</v>
      </c>
      <c r="B756" t="s">
        <v>13686</v>
      </c>
      <c r="C756" t="s">
        <v>13687</v>
      </c>
      <c r="D756" t="s">
        <v>14</v>
      </c>
      <c r="E756" t="s">
        <v>432</v>
      </c>
      <c r="F756" t="s">
        <v>13688</v>
      </c>
      <c r="G756" t="s">
        <v>17</v>
      </c>
      <c r="H756" t="s">
        <v>18</v>
      </c>
      <c r="I756" t="s">
        <v>13689</v>
      </c>
      <c r="J756" t="s">
        <v>13690</v>
      </c>
      <c r="K756" t="s">
        <v>54</v>
      </c>
      <c r="L756" t="s">
        <v>13686</v>
      </c>
      <c r="M756" t="s">
        <v>13691</v>
      </c>
    </row>
    <row r="757" spans="1:13">
      <c r="A757">
        <v>756</v>
      </c>
      <c r="B757" t="s">
        <v>13692</v>
      </c>
      <c r="C757" t="s">
        <v>13693</v>
      </c>
      <c r="D757" t="s">
        <v>33</v>
      </c>
      <c r="E757" t="s">
        <v>95</v>
      </c>
      <c r="F757" t="s">
        <v>13694</v>
      </c>
      <c r="G757" t="s">
        <v>17</v>
      </c>
      <c r="H757" t="s">
        <v>18</v>
      </c>
      <c r="I757" t="s">
        <v>13695</v>
      </c>
      <c r="J757" t="s">
        <v>13696</v>
      </c>
      <c r="K757" t="s">
        <v>54</v>
      </c>
      <c r="L757" t="s">
        <v>13692</v>
      </c>
      <c r="M757" t="s">
        <v>13697</v>
      </c>
    </row>
    <row r="758" spans="1:13">
      <c r="A758">
        <v>757</v>
      </c>
      <c r="B758" t="s">
        <v>13698</v>
      </c>
      <c r="C758" t="s">
        <v>13699</v>
      </c>
      <c r="D758" t="s">
        <v>33</v>
      </c>
      <c r="E758" t="s">
        <v>693</v>
      </c>
      <c r="F758" t="s">
        <v>13700</v>
      </c>
      <c r="G758" t="s">
        <v>17</v>
      </c>
      <c r="H758" t="s">
        <v>18</v>
      </c>
      <c r="I758" t="s">
        <v>13701</v>
      </c>
      <c r="J758" t="s">
        <v>13702</v>
      </c>
      <c r="K758" t="s">
        <v>54</v>
      </c>
      <c r="L758" t="s">
        <v>13698</v>
      </c>
      <c r="M758" t="s">
        <v>13703</v>
      </c>
    </row>
    <row r="759" spans="1:13">
      <c r="A759">
        <v>758</v>
      </c>
      <c r="B759" t="s">
        <v>13704</v>
      </c>
      <c r="C759" t="s">
        <v>13705</v>
      </c>
      <c r="D759" t="s">
        <v>33</v>
      </c>
      <c r="E759" t="s">
        <v>1269</v>
      </c>
      <c r="F759" t="s">
        <v>13706</v>
      </c>
      <c r="G759" t="s">
        <v>17</v>
      </c>
      <c r="H759" t="s">
        <v>18</v>
      </c>
      <c r="I759" t="s">
        <v>13707</v>
      </c>
      <c r="J759" t="s">
        <v>13708</v>
      </c>
      <c r="K759" t="s">
        <v>1731</v>
      </c>
      <c r="L759" t="s">
        <v>13704</v>
      </c>
      <c r="M759" t="s">
        <v>13709</v>
      </c>
    </row>
    <row r="760" spans="1:13">
      <c r="A760">
        <v>759</v>
      </c>
      <c r="B760" t="s">
        <v>13710</v>
      </c>
      <c r="C760" t="s">
        <v>13711</v>
      </c>
      <c r="D760" t="s">
        <v>33</v>
      </c>
      <c r="E760" t="s">
        <v>43</v>
      </c>
      <c r="F760" t="s">
        <v>13712</v>
      </c>
      <c r="G760" t="s">
        <v>17</v>
      </c>
      <c r="H760" t="s">
        <v>18</v>
      </c>
      <c r="I760" t="s">
        <v>13713</v>
      </c>
      <c r="J760" t="s">
        <v>13714</v>
      </c>
      <c r="K760" t="s">
        <v>54</v>
      </c>
      <c r="L760" t="s">
        <v>13710</v>
      </c>
      <c r="M760" t="s">
        <v>13715</v>
      </c>
    </row>
    <row r="761" spans="1:13">
      <c r="A761">
        <v>760</v>
      </c>
      <c r="B761" t="s">
        <v>13716</v>
      </c>
      <c r="C761" t="s">
        <v>13717</v>
      </c>
      <c r="D761" t="s">
        <v>33</v>
      </c>
      <c r="E761" t="s">
        <v>355</v>
      </c>
      <c r="F761" t="s">
        <v>13718</v>
      </c>
      <c r="G761" t="s">
        <v>17</v>
      </c>
      <c r="H761" t="s">
        <v>18</v>
      </c>
      <c r="I761" t="s">
        <v>13719</v>
      </c>
      <c r="J761" t="s">
        <v>13720</v>
      </c>
      <c r="K761" t="s">
        <v>54</v>
      </c>
      <c r="L761" t="s">
        <v>13716</v>
      </c>
      <c r="M761" t="s">
        <v>13721</v>
      </c>
    </row>
    <row r="762" spans="1:13">
      <c r="A762">
        <v>761</v>
      </c>
      <c r="B762" t="s">
        <v>13722</v>
      </c>
      <c r="C762" t="s">
        <v>13723</v>
      </c>
      <c r="D762" t="s">
        <v>14</v>
      </c>
      <c r="E762" t="s">
        <v>16</v>
      </c>
      <c r="F762" t="s">
        <v>13724</v>
      </c>
      <c r="G762" t="s">
        <v>17</v>
      </c>
      <c r="H762" t="s">
        <v>18</v>
      </c>
      <c r="I762" t="s">
        <v>13725</v>
      </c>
      <c r="J762" t="s">
        <v>13726</v>
      </c>
      <c r="K762" t="s">
        <v>54</v>
      </c>
      <c r="L762" t="s">
        <v>13722</v>
      </c>
      <c r="M762" t="s">
        <v>13727</v>
      </c>
    </row>
    <row r="763" spans="1:13">
      <c r="A763">
        <v>762</v>
      </c>
      <c r="B763" t="s">
        <v>13728</v>
      </c>
      <c r="C763" t="s">
        <v>13729</v>
      </c>
      <c r="D763" t="s">
        <v>14</v>
      </c>
      <c r="E763" t="s">
        <v>282</v>
      </c>
      <c r="F763" t="s">
        <v>13730</v>
      </c>
      <c r="G763" t="s">
        <v>17</v>
      </c>
      <c r="H763" t="s">
        <v>18</v>
      </c>
      <c r="I763" t="s">
        <v>13731</v>
      </c>
      <c r="J763" t="s">
        <v>13732</v>
      </c>
      <c r="K763" t="s">
        <v>54</v>
      </c>
      <c r="L763" t="s">
        <v>13728</v>
      </c>
      <c r="M763" t="s">
        <v>13733</v>
      </c>
    </row>
    <row r="764" spans="1:13">
      <c r="A764">
        <v>763</v>
      </c>
      <c r="B764" s="9" t="s">
        <v>9339</v>
      </c>
      <c r="C764" t="s">
        <v>9340</v>
      </c>
      <c r="D764" t="s">
        <v>33</v>
      </c>
      <c r="E764" t="s">
        <v>81</v>
      </c>
      <c r="F764" t="s">
        <v>9341</v>
      </c>
      <c r="G764" t="s">
        <v>17</v>
      </c>
      <c r="H764" t="s">
        <v>18</v>
      </c>
      <c r="I764" t="s">
        <v>9342</v>
      </c>
      <c r="J764" t="s">
        <v>9343</v>
      </c>
      <c r="K764" t="s">
        <v>1433</v>
      </c>
      <c r="L764" t="s">
        <v>9339</v>
      </c>
      <c r="M764" t="s">
        <v>9344</v>
      </c>
    </row>
    <row r="765" spans="1:13">
      <c r="A765">
        <v>764</v>
      </c>
      <c r="B765" t="s">
        <v>13734</v>
      </c>
      <c r="C765" t="s">
        <v>13735</v>
      </c>
      <c r="D765" t="s">
        <v>14</v>
      </c>
      <c r="E765" t="s">
        <v>2272</v>
      </c>
      <c r="F765" t="s">
        <v>13736</v>
      </c>
      <c r="G765" t="s">
        <v>17</v>
      </c>
      <c r="H765" t="s">
        <v>18</v>
      </c>
      <c r="I765" t="s">
        <v>13737</v>
      </c>
      <c r="J765" t="s">
        <v>13738</v>
      </c>
      <c r="K765" t="s">
        <v>54</v>
      </c>
      <c r="L765" t="s">
        <v>13734</v>
      </c>
      <c r="M765" t="s">
        <v>13739</v>
      </c>
    </row>
    <row r="766" spans="32:36">
      <c r="AF766" s="3" t="s">
        <v>9346</v>
      </c>
      <c r="AG766" s="3" t="s">
        <v>9347</v>
      </c>
      <c r="AH766" s="3" t="s">
        <v>9348</v>
      </c>
      <c r="AI766" s="3" t="s">
        <v>9349</v>
      </c>
      <c r="AJ766" s="3" t="s">
        <v>13740</v>
      </c>
    </row>
  </sheetData>
  <sortState ref="A2:AJ766">
    <sortCondition ref="Y2" descending="1"/>
  </sortState>
  <dataValidations count="7">
    <dataValidation type="list" allowBlank="1" showInputMessage="1" showErrorMessage="1" sqref="P113 Q134:R134 N2:N111 N113:N1048576 P2:R111 P135:R1048576 Q112:R113 P114:R133">
      <formula1>"0,1"</formula1>
    </dataValidation>
    <dataValidation type="list" allowBlank="1" showInputMessage="1" showErrorMessage="1" sqref="U2:U1048576">
      <formula1>"0,1,2,3,4,5,6"</formula1>
    </dataValidation>
    <dataValidation type="list" allowBlank="1" showInputMessage="1" showErrorMessage="1" sqref="V2:V1048576">
      <formula1>"1.大动脉粥样硬化型,2.心源性,3.小动脉闭塞性,4.病因不确定"</formula1>
    </dataValidation>
    <dataValidation type="list" allowBlank="1" showInputMessage="1" showErrorMessage="1" sqref="W2:W1048576">
      <formula1>"0；无,1;21天,2；三个月"</formula1>
    </dataValidation>
    <dataValidation type="list" allowBlank="1" showInputMessage="1" showErrorMessage="1" sqref="X2:X1048576">
      <formula1>"0无,1阿司匹林+氯吡格雷,2阿司匹林+西洛他唑,3氯吡格雷+西洛他唑,4阿司匹林+替格瑞洛"</formula1>
    </dataValidation>
    <dataValidation type="list" allowBlank="1" showInputMessage="1" showErrorMessage="1" sqref="Y2:Y1048576">
      <formula1>"0无,1阿司匹林,2氯吡格雷,3西洛他唑,4奥扎格雷,5双嘧达莫,6塞氯吡啶,7替格瑞洛"</formula1>
    </dataValidation>
    <dataValidation type="list" allowBlank="1" showInputMessage="1" showErrorMessage="1" sqref="AE765:AE1048576">
      <formula1>"0无,1华法林,2利伐沙班"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240" r:id="rId3">
          <controlPr defaultSize="0" r:id="rId4">
            <anchor moveWithCells="1">
              <from>
                <xdr:col>24</xdr:col>
                <xdr:colOff>185420</xdr:colOff>
                <xdr:row>2</xdr:row>
                <xdr:rowOff>0</xdr:rowOff>
              </from>
              <to>
                <xdr:col>25</xdr:col>
                <xdr:colOff>185420</xdr:colOff>
                <xdr:row>17</xdr:row>
                <xdr:rowOff>104775</xdr:rowOff>
              </to>
            </anchor>
          </controlPr>
        </control>
      </mc:Choice>
      <mc:Fallback>
        <control shapeId="2240" r:id="rId3"/>
      </mc:Fallback>
    </mc:AlternateContent>
    <mc:AlternateContent xmlns:mc="http://schemas.openxmlformats.org/markup-compatibility/2006">
      <mc:Choice Requires="x14">
        <control shapeId="2241" r:id="rId5">
          <controlPr defaultSize="0" r:id="rId6">
            <anchor moveWithCells="1">
              <from>
                <xdr:col>29</xdr:col>
                <xdr:colOff>90170</xdr:colOff>
                <xdr:row>2</xdr:row>
                <xdr:rowOff>0</xdr:rowOff>
              </from>
              <to>
                <xdr:col>30</xdr:col>
                <xdr:colOff>514350</xdr:colOff>
                <xdr:row>35</xdr:row>
                <xdr:rowOff>38100</xdr:rowOff>
              </to>
            </anchor>
          </controlPr>
        </control>
      </mc:Choice>
      <mc:Fallback>
        <control shapeId="2241" r:id="rId5"/>
      </mc:Fallback>
    </mc:AlternateContent>
    <mc:AlternateContent xmlns:mc="http://schemas.openxmlformats.org/markup-compatibility/2006">
      <mc:Choice Requires="x14">
        <control shapeId="2242" r:id="rId7">
          <controlPr defaultSize="0" r:id="rId8">
            <anchor moveWithCells="1">
              <from>
                <xdr:col>30</xdr:col>
                <xdr:colOff>514350</xdr:colOff>
                <xdr:row>2</xdr:row>
                <xdr:rowOff>0</xdr:rowOff>
              </from>
              <to>
                <xdr:col>32</xdr:col>
                <xdr:colOff>295275</xdr:colOff>
                <xdr:row>26</xdr:row>
                <xdr:rowOff>61595</xdr:rowOff>
              </to>
            </anchor>
          </controlPr>
        </control>
      </mc:Choice>
      <mc:Fallback>
        <control shapeId="2242" r:id="rId7"/>
      </mc:Fallback>
    </mc:AlternateContent>
    <mc:AlternateContent xmlns:mc="http://schemas.openxmlformats.org/markup-compatibility/2006">
      <mc:Choice Requires="x14">
        <control shapeId="2243" r:id="rId9">
          <controlPr defaultSize="0" r:id="rId10">
            <anchor moveWithCells="1">
              <from>
                <xdr:col>34</xdr:col>
                <xdr:colOff>204470</xdr:colOff>
                <xdr:row>2</xdr:row>
                <xdr:rowOff>0</xdr:rowOff>
              </from>
              <to>
                <xdr:col>35</xdr:col>
                <xdr:colOff>200025</xdr:colOff>
                <xdr:row>15</xdr:row>
                <xdr:rowOff>33020</xdr:rowOff>
              </to>
            </anchor>
          </controlPr>
        </control>
      </mc:Choice>
      <mc:Fallback>
        <control shapeId="2243" r:id="rId9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R971"/>
  <sheetViews>
    <sheetView topLeftCell="B1" workbookViewId="0">
      <selection activeCell="N2" sqref="N2"/>
    </sheetView>
  </sheetViews>
  <sheetFormatPr defaultColWidth="9" defaultRowHeight="13.5"/>
  <cols>
    <col min="6" max="13" width="9" customWidth="1"/>
    <col min="24" max="24" width="16.7964601769912" customWidth="1"/>
    <col min="26" max="26" width="14.929203539823" customWidth="1"/>
    <col min="27" max="27" width="22.7345132743363" customWidth="1"/>
    <col min="28" max="28" width="8.92920353982301" customWidth="1"/>
    <col min="29" max="29" width="16.5309734513274" customWidth="1"/>
    <col min="32" max="41" width="9" style="3"/>
    <col min="42" max="42" width="9" style="4"/>
    <col min="43" max="44" width="9" style="3"/>
  </cols>
  <sheetData>
    <row r="1" spans="1:44">
      <c r="A1" s="1" t="s">
        <v>8342</v>
      </c>
      <c r="B1" t="s">
        <v>0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" t="s">
        <v>8344</v>
      </c>
      <c r="O1" s="1" t="s">
        <v>8345</v>
      </c>
      <c r="P1" s="1" t="s">
        <v>8346</v>
      </c>
      <c r="Q1" s="1" t="s">
        <v>8347</v>
      </c>
      <c r="R1" s="1" t="s">
        <v>8348</v>
      </c>
      <c r="S1" s="1" t="s">
        <v>8349</v>
      </c>
      <c r="T1" s="1" t="s">
        <v>8350</v>
      </c>
      <c r="U1" s="1" t="s">
        <v>8351</v>
      </c>
      <c r="V1" s="1" t="s">
        <v>8352</v>
      </c>
      <c r="W1" s="1" t="s">
        <v>8353</v>
      </c>
      <c r="X1" s="1" t="s">
        <v>8354</v>
      </c>
      <c r="Y1" s="1" t="s">
        <v>8355</v>
      </c>
      <c r="Z1" s="1" t="s">
        <v>8356</v>
      </c>
      <c r="AA1" s="1" t="s">
        <v>8357</v>
      </c>
      <c r="AB1" s="1" t="s">
        <v>8358</v>
      </c>
      <c r="AC1" s="1" t="s">
        <v>8359</v>
      </c>
      <c r="AD1" s="1" t="s">
        <v>8360</v>
      </c>
      <c r="AE1" s="1" t="s">
        <v>13741</v>
      </c>
      <c r="AF1" s="5" t="s">
        <v>9346</v>
      </c>
      <c r="AG1" s="3" t="s">
        <v>13742</v>
      </c>
      <c r="AH1" s="3" t="s">
        <v>13743</v>
      </c>
      <c r="AI1" s="3" t="s">
        <v>9348</v>
      </c>
      <c r="AJ1" s="3" t="s">
        <v>38</v>
      </c>
      <c r="AK1" s="3" t="s">
        <v>13744</v>
      </c>
      <c r="AL1" s="3" t="s">
        <v>13745</v>
      </c>
      <c r="AM1" s="3" t="s">
        <v>13746</v>
      </c>
      <c r="AN1" s="3" t="s">
        <v>38</v>
      </c>
      <c r="AO1" s="3" t="s">
        <v>13747</v>
      </c>
      <c r="AP1" s="4" t="s">
        <v>13748</v>
      </c>
      <c r="AQ1" s="3" t="s">
        <v>13749</v>
      </c>
      <c r="AR1" s="3" t="s">
        <v>8360</v>
      </c>
    </row>
    <row r="2" spans="1:13">
      <c r="A2">
        <v>1</v>
      </c>
      <c r="B2" t="s">
        <v>13750</v>
      </c>
      <c r="C2" t="s">
        <v>13751</v>
      </c>
      <c r="D2" t="s">
        <v>33</v>
      </c>
      <c r="E2" t="s">
        <v>110</v>
      </c>
      <c r="F2" t="s">
        <v>13752</v>
      </c>
      <c r="G2" t="s">
        <v>17</v>
      </c>
      <c r="H2" t="s">
        <v>18</v>
      </c>
      <c r="I2" t="s">
        <v>13753</v>
      </c>
      <c r="J2" t="s">
        <v>13754</v>
      </c>
      <c r="K2" t="s">
        <v>54</v>
      </c>
      <c r="L2" t="s">
        <v>13750</v>
      </c>
      <c r="M2" t="s">
        <v>13755</v>
      </c>
    </row>
    <row r="3" spans="1:42">
      <c r="A3">
        <v>2</v>
      </c>
      <c r="B3" s="2" t="s">
        <v>8480</v>
      </c>
      <c r="C3" t="s">
        <v>8481</v>
      </c>
      <c r="D3" t="s">
        <v>33</v>
      </c>
      <c r="E3" t="s">
        <v>51</v>
      </c>
      <c r="F3" t="s">
        <v>8482</v>
      </c>
      <c r="G3" t="s">
        <v>17</v>
      </c>
      <c r="H3" t="s">
        <v>18</v>
      </c>
      <c r="I3" t="s">
        <v>8483</v>
      </c>
      <c r="J3" t="s">
        <v>8484</v>
      </c>
      <c r="K3" t="s">
        <v>54</v>
      </c>
      <c r="L3" t="s">
        <v>8480</v>
      </c>
      <c r="M3" t="s">
        <v>8485</v>
      </c>
      <c r="AF3" s="3">
        <v>0</v>
      </c>
      <c r="AI3" s="3">
        <v>1</v>
      </c>
      <c r="AJ3" s="6"/>
      <c r="AK3" s="6"/>
      <c r="AL3" s="6"/>
      <c r="AM3" s="6" t="s">
        <v>13756</v>
      </c>
      <c r="AO3" s="3">
        <v>0</v>
      </c>
      <c r="AP3" s="4">
        <v>0</v>
      </c>
    </row>
    <row r="4" spans="1:13">
      <c r="A4">
        <v>3</v>
      </c>
      <c r="B4" t="s">
        <v>13757</v>
      </c>
      <c r="C4" t="s">
        <v>13758</v>
      </c>
      <c r="D4" t="s">
        <v>33</v>
      </c>
      <c r="E4" t="s">
        <v>713</v>
      </c>
      <c r="F4" t="s">
        <v>13759</v>
      </c>
      <c r="G4" t="s">
        <v>17</v>
      </c>
      <c r="H4" t="s">
        <v>18</v>
      </c>
      <c r="I4" t="s">
        <v>13760</v>
      </c>
      <c r="J4" t="s">
        <v>13761</v>
      </c>
      <c r="K4" t="s">
        <v>54</v>
      </c>
      <c r="L4" t="s">
        <v>13757</v>
      </c>
      <c r="M4" t="s">
        <v>13762</v>
      </c>
    </row>
    <row r="5" spans="1:13">
      <c r="A5">
        <v>4</v>
      </c>
      <c r="B5" t="s">
        <v>13763</v>
      </c>
      <c r="C5" t="s">
        <v>13764</v>
      </c>
      <c r="D5" t="s">
        <v>14</v>
      </c>
      <c r="E5" t="s">
        <v>355</v>
      </c>
      <c r="F5" t="s">
        <v>13765</v>
      </c>
      <c r="G5" t="s">
        <v>17</v>
      </c>
      <c r="H5" t="s">
        <v>18</v>
      </c>
      <c r="I5" t="s">
        <v>13766</v>
      </c>
      <c r="J5" t="s">
        <v>13767</v>
      </c>
      <c r="K5" t="s">
        <v>54</v>
      </c>
      <c r="L5" t="s">
        <v>13763</v>
      </c>
      <c r="M5" t="s">
        <v>13768</v>
      </c>
    </row>
    <row r="6" spans="1:29">
      <c r="A6">
        <v>5</v>
      </c>
      <c r="B6" t="s">
        <v>13769</v>
      </c>
      <c r="C6" t="s">
        <v>13770</v>
      </c>
      <c r="D6" t="s">
        <v>14</v>
      </c>
      <c r="E6" t="s">
        <v>212</v>
      </c>
      <c r="F6" t="s">
        <v>13771</v>
      </c>
      <c r="G6" t="s">
        <v>17</v>
      </c>
      <c r="H6" t="s">
        <v>18</v>
      </c>
      <c r="I6" t="s">
        <v>13772</v>
      </c>
      <c r="J6" t="s">
        <v>13773</v>
      </c>
      <c r="K6" t="s">
        <v>408</v>
      </c>
      <c r="L6" t="s">
        <v>13769</v>
      </c>
      <c r="M6" t="s">
        <v>13774</v>
      </c>
      <c r="AC6" s="1" t="s">
        <v>9254</v>
      </c>
    </row>
    <row r="7" spans="1:13">
      <c r="A7">
        <v>6</v>
      </c>
      <c r="B7" t="s">
        <v>13775</v>
      </c>
      <c r="C7" t="s">
        <v>13776</v>
      </c>
      <c r="D7" t="s">
        <v>33</v>
      </c>
      <c r="E7" t="s">
        <v>693</v>
      </c>
      <c r="F7" t="s">
        <v>13777</v>
      </c>
      <c r="G7" t="s">
        <v>17</v>
      </c>
      <c r="H7" t="s">
        <v>18</v>
      </c>
      <c r="I7" t="s">
        <v>13778</v>
      </c>
      <c r="J7" t="s">
        <v>13779</v>
      </c>
      <c r="K7" t="s">
        <v>54</v>
      </c>
      <c r="L7" t="s">
        <v>13775</v>
      </c>
      <c r="M7" t="s">
        <v>13780</v>
      </c>
    </row>
    <row r="8" spans="1:13">
      <c r="A8">
        <v>7</v>
      </c>
      <c r="B8" t="s">
        <v>13781</v>
      </c>
      <c r="C8" t="s">
        <v>13782</v>
      </c>
      <c r="D8" t="s">
        <v>33</v>
      </c>
      <c r="E8" t="s">
        <v>74</v>
      </c>
      <c r="F8" t="s">
        <v>13783</v>
      </c>
      <c r="G8" t="s">
        <v>17</v>
      </c>
      <c r="H8" t="s">
        <v>18</v>
      </c>
      <c r="I8" t="s">
        <v>13784</v>
      </c>
      <c r="J8" t="s">
        <v>13785</v>
      </c>
      <c r="K8" t="s">
        <v>54</v>
      </c>
      <c r="L8" t="s">
        <v>13781</v>
      </c>
      <c r="M8" t="s">
        <v>13786</v>
      </c>
    </row>
    <row r="9" spans="1:13">
      <c r="A9">
        <v>8</v>
      </c>
      <c r="B9" t="s">
        <v>13787</v>
      </c>
      <c r="C9" t="s">
        <v>13046</v>
      </c>
      <c r="D9" t="s">
        <v>14</v>
      </c>
      <c r="E9" t="s">
        <v>247</v>
      </c>
      <c r="F9" t="s">
        <v>13788</v>
      </c>
      <c r="G9" t="s">
        <v>17</v>
      </c>
      <c r="H9" t="s">
        <v>18</v>
      </c>
      <c r="I9" t="s">
        <v>13789</v>
      </c>
      <c r="J9" t="s">
        <v>13790</v>
      </c>
      <c r="K9" t="s">
        <v>54</v>
      </c>
      <c r="L9" t="s">
        <v>13787</v>
      </c>
      <c r="M9" t="s">
        <v>13791</v>
      </c>
    </row>
    <row r="10" spans="1:13">
      <c r="A10">
        <v>9</v>
      </c>
      <c r="B10" t="s">
        <v>13792</v>
      </c>
      <c r="C10" t="s">
        <v>13793</v>
      </c>
      <c r="D10" t="s">
        <v>33</v>
      </c>
      <c r="E10" t="s">
        <v>95</v>
      </c>
      <c r="F10" t="s">
        <v>13794</v>
      </c>
      <c r="G10" t="s">
        <v>17</v>
      </c>
      <c r="H10" t="s">
        <v>18</v>
      </c>
      <c r="I10" t="s">
        <v>13795</v>
      </c>
      <c r="J10" t="s">
        <v>13796</v>
      </c>
      <c r="K10" t="s">
        <v>242</v>
      </c>
      <c r="L10" t="s">
        <v>13792</v>
      </c>
      <c r="M10" t="s">
        <v>13797</v>
      </c>
    </row>
    <row r="11" spans="1:13">
      <c r="A11">
        <v>10</v>
      </c>
      <c r="B11" t="s">
        <v>13798</v>
      </c>
      <c r="C11" t="s">
        <v>13799</v>
      </c>
      <c r="D11" t="s">
        <v>33</v>
      </c>
      <c r="E11" t="s">
        <v>35</v>
      </c>
      <c r="F11" t="s">
        <v>13800</v>
      </c>
      <c r="G11" t="s">
        <v>17</v>
      </c>
      <c r="H11" t="s">
        <v>18</v>
      </c>
      <c r="I11" t="s">
        <v>13801</v>
      </c>
      <c r="J11" t="s">
        <v>13802</v>
      </c>
      <c r="K11" t="s">
        <v>54</v>
      </c>
      <c r="L11" t="s">
        <v>13798</v>
      </c>
      <c r="M11" t="s">
        <v>13803</v>
      </c>
    </row>
    <row r="12" spans="1:13">
      <c r="A12">
        <v>11</v>
      </c>
      <c r="B12" t="s">
        <v>13804</v>
      </c>
      <c r="C12" t="s">
        <v>13805</v>
      </c>
      <c r="D12" t="s">
        <v>33</v>
      </c>
      <c r="E12" t="s">
        <v>355</v>
      </c>
      <c r="F12" t="s">
        <v>13806</v>
      </c>
      <c r="G12" t="s">
        <v>17</v>
      </c>
      <c r="H12" t="s">
        <v>18</v>
      </c>
      <c r="I12" t="s">
        <v>13807</v>
      </c>
      <c r="J12" t="s">
        <v>13808</v>
      </c>
      <c r="K12" t="s">
        <v>408</v>
      </c>
      <c r="L12" t="s">
        <v>13804</v>
      </c>
      <c r="M12" t="s">
        <v>13809</v>
      </c>
    </row>
    <row r="13" spans="1:13">
      <c r="A13">
        <v>12</v>
      </c>
      <c r="B13" t="s">
        <v>13810</v>
      </c>
      <c r="C13" t="s">
        <v>13811</v>
      </c>
      <c r="D13" t="s">
        <v>14</v>
      </c>
      <c r="E13" t="s">
        <v>26</v>
      </c>
      <c r="F13" t="s">
        <v>13812</v>
      </c>
      <c r="G13" t="s">
        <v>17</v>
      </c>
      <c r="H13" t="s">
        <v>18</v>
      </c>
      <c r="I13" t="s">
        <v>13813</v>
      </c>
      <c r="J13" t="s">
        <v>13814</v>
      </c>
      <c r="K13" t="s">
        <v>54</v>
      </c>
      <c r="L13" t="s">
        <v>13810</v>
      </c>
      <c r="M13" t="s">
        <v>9181</v>
      </c>
    </row>
    <row r="14" spans="1:13">
      <c r="A14">
        <v>13</v>
      </c>
      <c r="B14" t="s">
        <v>13815</v>
      </c>
      <c r="C14" t="s">
        <v>13816</v>
      </c>
      <c r="D14" t="s">
        <v>33</v>
      </c>
      <c r="E14" t="s">
        <v>6969</v>
      </c>
      <c r="F14" t="s">
        <v>13817</v>
      </c>
      <c r="G14" t="s">
        <v>17</v>
      </c>
      <c r="H14" t="s">
        <v>18</v>
      </c>
      <c r="I14" t="s">
        <v>13818</v>
      </c>
      <c r="J14" t="s">
        <v>13819</v>
      </c>
      <c r="K14" t="s">
        <v>6317</v>
      </c>
      <c r="L14" t="s">
        <v>13815</v>
      </c>
      <c r="M14" t="s">
        <v>13820</v>
      </c>
    </row>
    <row r="15" spans="1:13">
      <c r="A15">
        <v>14</v>
      </c>
      <c r="B15" s="2" t="s">
        <v>8927</v>
      </c>
      <c r="C15" t="s">
        <v>8928</v>
      </c>
      <c r="D15" t="s">
        <v>14</v>
      </c>
      <c r="E15" t="s">
        <v>247</v>
      </c>
      <c r="F15" t="s">
        <v>8929</v>
      </c>
      <c r="G15" t="s">
        <v>17</v>
      </c>
      <c r="H15" t="s">
        <v>18</v>
      </c>
      <c r="I15" t="s">
        <v>8930</v>
      </c>
      <c r="J15" t="s">
        <v>8931</v>
      </c>
      <c r="K15" t="s">
        <v>8932</v>
      </c>
      <c r="L15" t="s">
        <v>8927</v>
      </c>
      <c r="M15" t="s">
        <v>8933</v>
      </c>
    </row>
    <row r="16" spans="1:13">
      <c r="A16">
        <v>15</v>
      </c>
      <c r="B16" t="s">
        <v>13821</v>
      </c>
      <c r="C16" t="s">
        <v>13822</v>
      </c>
      <c r="D16" t="s">
        <v>14</v>
      </c>
      <c r="E16" t="s">
        <v>138</v>
      </c>
      <c r="F16" t="s">
        <v>13823</v>
      </c>
      <c r="G16" t="s">
        <v>17</v>
      </c>
      <c r="H16" t="s">
        <v>18</v>
      </c>
      <c r="I16" t="s">
        <v>13824</v>
      </c>
      <c r="J16" t="s">
        <v>13825</v>
      </c>
      <c r="K16" t="s">
        <v>54</v>
      </c>
      <c r="L16" t="s">
        <v>13821</v>
      </c>
      <c r="M16" t="s">
        <v>13826</v>
      </c>
    </row>
    <row r="17" spans="1:13">
      <c r="A17">
        <v>16</v>
      </c>
      <c r="B17" t="s">
        <v>11575</v>
      </c>
      <c r="C17" t="s">
        <v>11576</v>
      </c>
      <c r="D17" t="s">
        <v>33</v>
      </c>
      <c r="E17" t="s">
        <v>1601</v>
      </c>
      <c r="F17" t="s">
        <v>13827</v>
      </c>
      <c r="G17" t="s">
        <v>17</v>
      </c>
      <c r="H17" t="s">
        <v>18</v>
      </c>
      <c r="I17" t="s">
        <v>13828</v>
      </c>
      <c r="J17" t="s">
        <v>13829</v>
      </c>
      <c r="K17" t="s">
        <v>1433</v>
      </c>
      <c r="L17" t="s">
        <v>11575</v>
      </c>
      <c r="M17" t="s">
        <v>13830</v>
      </c>
    </row>
    <row r="18" spans="1:13">
      <c r="A18">
        <v>17</v>
      </c>
      <c r="B18" t="s">
        <v>13831</v>
      </c>
      <c r="C18" t="s">
        <v>13832</v>
      </c>
      <c r="D18" t="s">
        <v>14</v>
      </c>
      <c r="E18" t="s">
        <v>247</v>
      </c>
      <c r="F18" t="s">
        <v>13833</v>
      </c>
      <c r="G18" t="s">
        <v>17</v>
      </c>
      <c r="H18" t="s">
        <v>18</v>
      </c>
      <c r="I18" t="s">
        <v>13834</v>
      </c>
      <c r="J18" t="s">
        <v>13835</v>
      </c>
      <c r="K18" t="s">
        <v>54</v>
      </c>
      <c r="L18" t="s">
        <v>13831</v>
      </c>
      <c r="M18" t="s">
        <v>13836</v>
      </c>
    </row>
    <row r="19" spans="1:13">
      <c r="A19">
        <v>18</v>
      </c>
      <c r="B19" t="s">
        <v>13837</v>
      </c>
      <c r="C19" t="s">
        <v>13838</v>
      </c>
      <c r="D19" t="s">
        <v>33</v>
      </c>
      <c r="E19" t="s">
        <v>693</v>
      </c>
      <c r="F19" t="s">
        <v>13839</v>
      </c>
      <c r="G19" t="s">
        <v>17</v>
      </c>
      <c r="H19" t="s">
        <v>18</v>
      </c>
      <c r="I19" t="s">
        <v>13840</v>
      </c>
      <c r="J19" t="s">
        <v>13841</v>
      </c>
      <c r="K19" t="s">
        <v>54</v>
      </c>
      <c r="L19" t="s">
        <v>13837</v>
      </c>
      <c r="M19" t="s">
        <v>13842</v>
      </c>
    </row>
    <row r="20" spans="1:13">
      <c r="A20">
        <v>19</v>
      </c>
      <c r="B20" t="s">
        <v>13843</v>
      </c>
      <c r="C20" t="s">
        <v>13844</v>
      </c>
      <c r="D20" t="s">
        <v>33</v>
      </c>
      <c r="E20" t="s">
        <v>274</v>
      </c>
      <c r="F20" t="s">
        <v>13845</v>
      </c>
      <c r="G20" t="s">
        <v>17</v>
      </c>
      <c r="H20" t="s">
        <v>18</v>
      </c>
      <c r="I20" t="s">
        <v>13846</v>
      </c>
      <c r="J20" t="s">
        <v>13847</v>
      </c>
      <c r="K20" t="s">
        <v>54</v>
      </c>
      <c r="L20" t="s">
        <v>13843</v>
      </c>
      <c r="M20" t="s">
        <v>13848</v>
      </c>
    </row>
    <row r="21" spans="1:13">
      <c r="A21">
        <v>20</v>
      </c>
      <c r="B21" t="s">
        <v>13849</v>
      </c>
      <c r="C21" t="s">
        <v>13850</v>
      </c>
      <c r="D21" t="s">
        <v>33</v>
      </c>
      <c r="E21" t="s">
        <v>16</v>
      </c>
      <c r="F21" t="s">
        <v>13851</v>
      </c>
      <c r="G21" t="s">
        <v>17</v>
      </c>
      <c r="H21" t="s">
        <v>18</v>
      </c>
      <c r="I21" t="s">
        <v>13852</v>
      </c>
      <c r="J21" t="s">
        <v>13853</v>
      </c>
      <c r="K21" t="s">
        <v>316</v>
      </c>
      <c r="L21" t="s">
        <v>13849</v>
      </c>
      <c r="M21" t="s">
        <v>13854</v>
      </c>
    </row>
    <row r="22" spans="1:13">
      <c r="A22">
        <v>21</v>
      </c>
      <c r="B22" t="s">
        <v>13855</v>
      </c>
      <c r="C22" t="s">
        <v>13856</v>
      </c>
      <c r="D22" t="s">
        <v>14</v>
      </c>
      <c r="E22" t="s">
        <v>131</v>
      </c>
      <c r="F22" t="s">
        <v>13857</v>
      </c>
      <c r="G22" t="s">
        <v>17</v>
      </c>
      <c r="H22" t="s">
        <v>18</v>
      </c>
      <c r="I22" t="s">
        <v>13858</v>
      </c>
      <c r="J22" t="s">
        <v>13859</v>
      </c>
      <c r="K22" t="s">
        <v>54</v>
      </c>
      <c r="L22" t="s">
        <v>13855</v>
      </c>
      <c r="M22" t="s">
        <v>13860</v>
      </c>
    </row>
    <row r="23" spans="1:13">
      <c r="A23">
        <v>22</v>
      </c>
      <c r="B23" t="s">
        <v>13861</v>
      </c>
      <c r="C23" t="s">
        <v>13862</v>
      </c>
      <c r="D23" t="s">
        <v>33</v>
      </c>
      <c r="E23" t="s">
        <v>362</v>
      </c>
      <c r="F23" t="s">
        <v>13863</v>
      </c>
      <c r="G23" t="s">
        <v>17</v>
      </c>
      <c r="H23" t="s">
        <v>18</v>
      </c>
      <c r="I23" t="s">
        <v>13864</v>
      </c>
      <c r="J23" t="s">
        <v>13865</v>
      </c>
      <c r="K23" t="s">
        <v>54</v>
      </c>
      <c r="L23" t="s">
        <v>13861</v>
      </c>
      <c r="M23" t="s">
        <v>13866</v>
      </c>
    </row>
    <row r="24" spans="1:13">
      <c r="A24">
        <v>23</v>
      </c>
      <c r="B24" t="s">
        <v>13867</v>
      </c>
      <c r="C24" t="s">
        <v>13868</v>
      </c>
      <c r="D24" t="s">
        <v>14</v>
      </c>
      <c r="E24" t="s">
        <v>197</v>
      </c>
      <c r="F24" t="s">
        <v>13869</v>
      </c>
      <c r="G24" t="s">
        <v>17</v>
      </c>
      <c r="H24" t="s">
        <v>18</v>
      </c>
      <c r="I24" t="s">
        <v>13870</v>
      </c>
      <c r="J24" t="s">
        <v>13871</v>
      </c>
      <c r="K24" t="s">
        <v>408</v>
      </c>
      <c r="L24" t="s">
        <v>13867</v>
      </c>
      <c r="M24" t="s">
        <v>13872</v>
      </c>
    </row>
    <row r="25" spans="1:13">
      <c r="A25">
        <v>24</v>
      </c>
      <c r="B25" t="s">
        <v>13873</v>
      </c>
      <c r="C25" t="s">
        <v>13874</v>
      </c>
      <c r="D25" t="s">
        <v>33</v>
      </c>
      <c r="E25" t="s">
        <v>635</v>
      </c>
      <c r="F25" t="s">
        <v>13875</v>
      </c>
      <c r="G25" t="s">
        <v>17</v>
      </c>
      <c r="H25" t="s">
        <v>18</v>
      </c>
      <c r="I25" t="s">
        <v>13876</v>
      </c>
      <c r="J25" t="s">
        <v>13877</v>
      </c>
      <c r="K25" t="s">
        <v>54</v>
      </c>
      <c r="L25" t="s">
        <v>13873</v>
      </c>
      <c r="M25" t="s">
        <v>13878</v>
      </c>
    </row>
    <row r="26" spans="1:13">
      <c r="A26">
        <v>25</v>
      </c>
      <c r="B26" t="s">
        <v>13879</v>
      </c>
      <c r="C26" t="s">
        <v>13880</v>
      </c>
      <c r="D26" t="s">
        <v>33</v>
      </c>
      <c r="E26" t="s">
        <v>3997</v>
      </c>
      <c r="F26" t="s">
        <v>13881</v>
      </c>
      <c r="G26" t="s">
        <v>17</v>
      </c>
      <c r="H26" t="s">
        <v>18</v>
      </c>
      <c r="I26" t="s">
        <v>13882</v>
      </c>
      <c r="J26" t="s">
        <v>13883</v>
      </c>
      <c r="K26" t="s">
        <v>54</v>
      </c>
      <c r="L26" t="s">
        <v>13879</v>
      </c>
      <c r="M26" t="s">
        <v>13884</v>
      </c>
    </row>
    <row r="27" spans="1:13">
      <c r="A27">
        <v>26</v>
      </c>
      <c r="B27" t="s">
        <v>13885</v>
      </c>
      <c r="C27" t="s">
        <v>13886</v>
      </c>
      <c r="D27" t="s">
        <v>33</v>
      </c>
      <c r="E27" t="s">
        <v>904</v>
      </c>
      <c r="F27" t="s">
        <v>13887</v>
      </c>
      <c r="G27" t="s">
        <v>17</v>
      </c>
      <c r="H27" t="s">
        <v>18</v>
      </c>
      <c r="I27" t="s">
        <v>13888</v>
      </c>
      <c r="J27" t="s">
        <v>13889</v>
      </c>
      <c r="K27" t="s">
        <v>54</v>
      </c>
      <c r="L27" t="s">
        <v>13885</v>
      </c>
      <c r="M27" t="s">
        <v>13890</v>
      </c>
    </row>
    <row r="28" spans="1:13">
      <c r="A28">
        <v>27</v>
      </c>
      <c r="B28" t="s">
        <v>13891</v>
      </c>
      <c r="C28" t="s">
        <v>13892</v>
      </c>
      <c r="D28" t="s">
        <v>33</v>
      </c>
      <c r="E28" t="s">
        <v>226</v>
      </c>
      <c r="F28" t="s">
        <v>13893</v>
      </c>
      <c r="G28" t="s">
        <v>17</v>
      </c>
      <c r="H28" t="s">
        <v>18</v>
      </c>
      <c r="I28" t="s">
        <v>13894</v>
      </c>
      <c r="J28" t="s">
        <v>13895</v>
      </c>
      <c r="K28" t="s">
        <v>54</v>
      </c>
      <c r="L28" t="s">
        <v>13891</v>
      </c>
      <c r="M28" t="s">
        <v>13896</v>
      </c>
    </row>
    <row r="29" spans="1:13">
      <c r="A29">
        <v>28</v>
      </c>
      <c r="B29" t="s">
        <v>13897</v>
      </c>
      <c r="C29" t="s">
        <v>13898</v>
      </c>
      <c r="D29" t="s">
        <v>33</v>
      </c>
      <c r="E29" t="s">
        <v>362</v>
      </c>
      <c r="F29" t="s">
        <v>13899</v>
      </c>
      <c r="G29" t="s">
        <v>17</v>
      </c>
      <c r="H29" t="s">
        <v>18</v>
      </c>
      <c r="I29" t="s">
        <v>13900</v>
      </c>
      <c r="J29" t="s">
        <v>13901</v>
      </c>
      <c r="K29" t="s">
        <v>54</v>
      </c>
      <c r="L29" t="s">
        <v>13897</v>
      </c>
      <c r="M29" t="s">
        <v>13902</v>
      </c>
    </row>
    <row r="30" spans="1:13">
      <c r="A30">
        <v>29</v>
      </c>
      <c r="B30" t="s">
        <v>13903</v>
      </c>
      <c r="C30" t="s">
        <v>13904</v>
      </c>
      <c r="D30" t="s">
        <v>14</v>
      </c>
      <c r="E30" t="s">
        <v>74</v>
      </c>
      <c r="F30" t="s">
        <v>13905</v>
      </c>
      <c r="G30" t="s">
        <v>17</v>
      </c>
      <c r="H30" t="s">
        <v>18</v>
      </c>
      <c r="I30" t="s">
        <v>13906</v>
      </c>
      <c r="J30" t="s">
        <v>13907</v>
      </c>
      <c r="K30" t="s">
        <v>54</v>
      </c>
      <c r="L30" t="s">
        <v>13903</v>
      </c>
      <c r="M30" t="s">
        <v>13908</v>
      </c>
    </row>
    <row r="31" spans="1:13">
      <c r="A31">
        <v>30</v>
      </c>
      <c r="B31" t="s">
        <v>13909</v>
      </c>
      <c r="C31" t="s">
        <v>13910</v>
      </c>
      <c r="D31" t="s">
        <v>33</v>
      </c>
      <c r="E31" t="s">
        <v>514</v>
      </c>
      <c r="F31" t="s">
        <v>13911</v>
      </c>
      <c r="G31" t="s">
        <v>17</v>
      </c>
      <c r="H31" t="s">
        <v>18</v>
      </c>
      <c r="I31" t="s">
        <v>13912</v>
      </c>
      <c r="J31" t="s">
        <v>13913</v>
      </c>
      <c r="K31" t="s">
        <v>1433</v>
      </c>
      <c r="L31" t="s">
        <v>13909</v>
      </c>
      <c r="M31" t="s">
        <v>13914</v>
      </c>
    </row>
    <row r="32" spans="1:13">
      <c r="A32">
        <v>31</v>
      </c>
      <c r="B32" t="s">
        <v>13915</v>
      </c>
      <c r="C32" t="s">
        <v>13916</v>
      </c>
      <c r="D32" t="s">
        <v>33</v>
      </c>
      <c r="E32" t="s">
        <v>942</v>
      </c>
      <c r="F32" t="s">
        <v>13917</v>
      </c>
      <c r="G32" t="s">
        <v>17</v>
      </c>
      <c r="H32" t="s">
        <v>18</v>
      </c>
      <c r="I32" t="s">
        <v>13918</v>
      </c>
      <c r="J32" t="s">
        <v>13919</v>
      </c>
      <c r="K32" t="s">
        <v>54</v>
      </c>
      <c r="L32" t="s">
        <v>13915</v>
      </c>
      <c r="M32" t="s">
        <v>13920</v>
      </c>
    </row>
    <row r="33" spans="1:13">
      <c r="A33">
        <v>32</v>
      </c>
      <c r="B33" t="s">
        <v>13921</v>
      </c>
      <c r="C33" t="s">
        <v>13922</v>
      </c>
      <c r="D33" t="s">
        <v>33</v>
      </c>
      <c r="E33" t="s">
        <v>205</v>
      </c>
      <c r="F33" t="s">
        <v>13923</v>
      </c>
      <c r="G33" t="s">
        <v>17</v>
      </c>
      <c r="H33" t="s">
        <v>18</v>
      </c>
      <c r="I33" t="s">
        <v>13924</v>
      </c>
      <c r="J33" t="s">
        <v>13925</v>
      </c>
      <c r="K33" t="s">
        <v>54</v>
      </c>
      <c r="L33" t="s">
        <v>13921</v>
      </c>
      <c r="M33" t="s">
        <v>13926</v>
      </c>
    </row>
    <row r="34" spans="1:13">
      <c r="A34">
        <v>33</v>
      </c>
      <c r="B34" t="s">
        <v>13927</v>
      </c>
      <c r="C34" t="s">
        <v>13928</v>
      </c>
      <c r="D34" t="s">
        <v>33</v>
      </c>
      <c r="E34" t="s">
        <v>1269</v>
      </c>
      <c r="F34" t="s">
        <v>13929</v>
      </c>
      <c r="G34" t="s">
        <v>17</v>
      </c>
      <c r="H34" t="s">
        <v>18</v>
      </c>
      <c r="I34" t="s">
        <v>13930</v>
      </c>
      <c r="J34" t="s">
        <v>13931</v>
      </c>
      <c r="K34" t="s">
        <v>54</v>
      </c>
      <c r="L34" t="s">
        <v>13927</v>
      </c>
      <c r="M34" t="s">
        <v>13932</v>
      </c>
    </row>
    <row r="35" spans="1:13">
      <c r="A35">
        <v>34</v>
      </c>
      <c r="B35" t="s">
        <v>13933</v>
      </c>
      <c r="C35" t="s">
        <v>13934</v>
      </c>
      <c r="D35" t="s">
        <v>33</v>
      </c>
      <c r="E35" t="s">
        <v>713</v>
      </c>
      <c r="F35" t="s">
        <v>13935</v>
      </c>
      <c r="G35" t="s">
        <v>17</v>
      </c>
      <c r="H35" t="s">
        <v>18</v>
      </c>
      <c r="I35" t="s">
        <v>13936</v>
      </c>
      <c r="J35" t="s">
        <v>13937</v>
      </c>
      <c r="K35" t="s">
        <v>54</v>
      </c>
      <c r="L35" t="s">
        <v>13933</v>
      </c>
      <c r="M35" t="s">
        <v>13938</v>
      </c>
    </row>
    <row r="36" spans="1:13">
      <c r="A36">
        <v>35</v>
      </c>
      <c r="B36" t="s">
        <v>13939</v>
      </c>
      <c r="C36" t="s">
        <v>13940</v>
      </c>
      <c r="D36" t="s">
        <v>14</v>
      </c>
      <c r="E36" t="s">
        <v>267</v>
      </c>
      <c r="F36" t="s">
        <v>13941</v>
      </c>
      <c r="G36" t="s">
        <v>17</v>
      </c>
      <c r="H36" t="s">
        <v>18</v>
      </c>
      <c r="I36" t="s">
        <v>13942</v>
      </c>
      <c r="J36" t="s">
        <v>13943</v>
      </c>
      <c r="K36" t="s">
        <v>54</v>
      </c>
      <c r="L36" t="s">
        <v>13939</v>
      </c>
      <c r="M36" t="s">
        <v>13944</v>
      </c>
    </row>
    <row r="37" spans="1:13">
      <c r="A37">
        <v>36</v>
      </c>
      <c r="B37" t="s">
        <v>13945</v>
      </c>
      <c r="C37" t="s">
        <v>13946</v>
      </c>
      <c r="D37" t="s">
        <v>33</v>
      </c>
      <c r="E37" t="s">
        <v>267</v>
      </c>
      <c r="F37" t="s">
        <v>13947</v>
      </c>
      <c r="G37" t="s">
        <v>17</v>
      </c>
      <c r="H37" t="s">
        <v>18</v>
      </c>
      <c r="I37" t="s">
        <v>13948</v>
      </c>
      <c r="J37" t="s">
        <v>13949</v>
      </c>
      <c r="K37" t="s">
        <v>54</v>
      </c>
      <c r="L37" t="s">
        <v>13945</v>
      </c>
      <c r="M37" t="s">
        <v>13950</v>
      </c>
    </row>
    <row r="38" spans="1:13">
      <c r="A38">
        <v>37</v>
      </c>
      <c r="B38" s="2" t="s">
        <v>9321</v>
      </c>
      <c r="C38" t="s">
        <v>9322</v>
      </c>
      <c r="D38" t="s">
        <v>33</v>
      </c>
      <c r="E38" t="s">
        <v>1269</v>
      </c>
      <c r="F38" t="s">
        <v>9323</v>
      </c>
      <c r="G38" t="s">
        <v>17</v>
      </c>
      <c r="H38" t="s">
        <v>18</v>
      </c>
      <c r="I38" t="s">
        <v>9324</v>
      </c>
      <c r="J38" t="s">
        <v>9325</v>
      </c>
      <c r="K38" t="s">
        <v>54</v>
      </c>
      <c r="L38" t="s">
        <v>9321</v>
      </c>
      <c r="M38" t="s">
        <v>9326</v>
      </c>
    </row>
    <row r="39" spans="1:13">
      <c r="A39">
        <v>38</v>
      </c>
      <c r="B39" t="s">
        <v>13951</v>
      </c>
      <c r="C39" t="s">
        <v>13952</v>
      </c>
      <c r="D39" t="s">
        <v>33</v>
      </c>
      <c r="E39" t="s">
        <v>110</v>
      </c>
      <c r="F39" t="s">
        <v>13953</v>
      </c>
      <c r="G39" t="s">
        <v>17</v>
      </c>
      <c r="H39" t="s">
        <v>18</v>
      </c>
      <c r="I39" t="s">
        <v>13954</v>
      </c>
      <c r="J39" t="s">
        <v>13955</v>
      </c>
      <c r="K39" t="s">
        <v>54</v>
      </c>
      <c r="L39" t="s">
        <v>13951</v>
      </c>
      <c r="M39" t="s">
        <v>13956</v>
      </c>
    </row>
    <row r="40" spans="1:13">
      <c r="A40">
        <v>39</v>
      </c>
      <c r="B40" t="s">
        <v>13957</v>
      </c>
      <c r="C40" t="s">
        <v>13958</v>
      </c>
      <c r="D40" t="s">
        <v>14</v>
      </c>
      <c r="E40" t="s">
        <v>81</v>
      </c>
      <c r="F40" t="s">
        <v>13959</v>
      </c>
      <c r="G40" t="s">
        <v>17</v>
      </c>
      <c r="H40" t="s">
        <v>18</v>
      </c>
      <c r="I40" t="s">
        <v>13960</v>
      </c>
      <c r="J40" t="s">
        <v>13961</v>
      </c>
      <c r="K40" t="s">
        <v>242</v>
      </c>
      <c r="L40" t="s">
        <v>13957</v>
      </c>
      <c r="M40" t="s">
        <v>13962</v>
      </c>
    </row>
    <row r="41" spans="1:13">
      <c r="A41">
        <v>40</v>
      </c>
      <c r="B41" t="s">
        <v>13963</v>
      </c>
      <c r="C41" t="s">
        <v>13964</v>
      </c>
      <c r="D41" t="s">
        <v>33</v>
      </c>
      <c r="E41" t="s">
        <v>529</v>
      </c>
      <c r="F41" t="s">
        <v>13965</v>
      </c>
      <c r="G41" t="s">
        <v>17</v>
      </c>
      <c r="H41" t="s">
        <v>18</v>
      </c>
      <c r="I41" t="s">
        <v>13966</v>
      </c>
      <c r="J41" t="s">
        <v>13967</v>
      </c>
      <c r="K41" t="s">
        <v>54</v>
      </c>
      <c r="L41" t="s">
        <v>13963</v>
      </c>
      <c r="M41" t="s">
        <v>13968</v>
      </c>
    </row>
    <row r="42" spans="1:13">
      <c r="A42">
        <v>41</v>
      </c>
      <c r="B42" t="s">
        <v>13969</v>
      </c>
      <c r="C42" t="s">
        <v>13970</v>
      </c>
      <c r="D42" t="s">
        <v>33</v>
      </c>
      <c r="E42" t="s">
        <v>340</v>
      </c>
      <c r="F42" t="s">
        <v>13971</v>
      </c>
      <c r="G42" t="s">
        <v>17</v>
      </c>
      <c r="H42" t="s">
        <v>18</v>
      </c>
      <c r="I42" t="s">
        <v>13972</v>
      </c>
      <c r="J42" t="s">
        <v>13973</v>
      </c>
      <c r="K42" t="s">
        <v>408</v>
      </c>
      <c r="L42" t="s">
        <v>13969</v>
      </c>
      <c r="M42" t="s">
        <v>13974</v>
      </c>
    </row>
    <row r="43" spans="1:13">
      <c r="A43">
        <v>42</v>
      </c>
      <c r="B43" t="s">
        <v>13975</v>
      </c>
      <c r="C43" t="s">
        <v>13976</v>
      </c>
      <c r="D43" t="s">
        <v>33</v>
      </c>
      <c r="E43" t="s">
        <v>51</v>
      </c>
      <c r="F43" t="s">
        <v>13977</v>
      </c>
      <c r="G43" t="s">
        <v>17</v>
      </c>
      <c r="H43" t="s">
        <v>18</v>
      </c>
      <c r="I43" t="s">
        <v>13978</v>
      </c>
      <c r="J43" t="s">
        <v>13979</v>
      </c>
      <c r="K43" t="s">
        <v>54</v>
      </c>
      <c r="L43" t="s">
        <v>13975</v>
      </c>
      <c r="M43" t="s">
        <v>13980</v>
      </c>
    </row>
    <row r="44" spans="1:13">
      <c r="A44">
        <v>43</v>
      </c>
      <c r="B44" t="s">
        <v>13981</v>
      </c>
      <c r="C44" t="s">
        <v>13982</v>
      </c>
      <c r="D44" t="s">
        <v>14</v>
      </c>
      <c r="E44" t="s">
        <v>1188</v>
      </c>
      <c r="F44" t="s">
        <v>13983</v>
      </c>
      <c r="G44" t="s">
        <v>17</v>
      </c>
      <c r="H44" t="s">
        <v>18</v>
      </c>
      <c r="I44" t="s">
        <v>13984</v>
      </c>
      <c r="J44" t="s">
        <v>13985</v>
      </c>
      <c r="K44" t="s">
        <v>54</v>
      </c>
      <c r="L44" t="s">
        <v>13981</v>
      </c>
      <c r="M44" t="s">
        <v>13986</v>
      </c>
    </row>
    <row r="45" spans="1:13">
      <c r="A45">
        <v>44</v>
      </c>
      <c r="B45" t="s">
        <v>13987</v>
      </c>
      <c r="C45" t="s">
        <v>13988</v>
      </c>
      <c r="D45" t="s">
        <v>14</v>
      </c>
      <c r="E45" t="s">
        <v>355</v>
      </c>
      <c r="F45" t="s">
        <v>13989</v>
      </c>
      <c r="G45" t="s">
        <v>17</v>
      </c>
      <c r="H45" t="s">
        <v>18</v>
      </c>
      <c r="I45" t="s">
        <v>13990</v>
      </c>
      <c r="J45" t="s">
        <v>13991</v>
      </c>
      <c r="K45" t="s">
        <v>54</v>
      </c>
      <c r="L45" t="s">
        <v>13987</v>
      </c>
      <c r="M45" t="s">
        <v>13992</v>
      </c>
    </row>
    <row r="46" spans="1:13">
      <c r="A46">
        <v>45</v>
      </c>
      <c r="B46" t="s">
        <v>13993</v>
      </c>
      <c r="C46" t="s">
        <v>13994</v>
      </c>
      <c r="D46" t="s">
        <v>33</v>
      </c>
      <c r="E46" t="s">
        <v>649</v>
      </c>
      <c r="F46" t="s">
        <v>13995</v>
      </c>
      <c r="G46" t="s">
        <v>17</v>
      </c>
      <c r="H46" t="s">
        <v>18</v>
      </c>
      <c r="I46" t="s">
        <v>13996</v>
      </c>
      <c r="J46" t="s">
        <v>13997</v>
      </c>
      <c r="K46" t="s">
        <v>54</v>
      </c>
      <c r="L46" t="s">
        <v>13993</v>
      </c>
      <c r="M46" t="s">
        <v>13998</v>
      </c>
    </row>
    <row r="47" spans="1:13">
      <c r="A47">
        <v>46</v>
      </c>
      <c r="B47" t="s">
        <v>13999</v>
      </c>
      <c r="C47" t="s">
        <v>14000</v>
      </c>
      <c r="D47" t="s">
        <v>33</v>
      </c>
      <c r="E47" t="s">
        <v>693</v>
      </c>
      <c r="F47" t="s">
        <v>14001</v>
      </c>
      <c r="G47" t="s">
        <v>17</v>
      </c>
      <c r="H47" t="s">
        <v>18</v>
      </c>
      <c r="I47" t="s">
        <v>14002</v>
      </c>
      <c r="J47" t="s">
        <v>14003</v>
      </c>
      <c r="K47" t="s">
        <v>54</v>
      </c>
      <c r="L47" t="s">
        <v>13999</v>
      </c>
      <c r="M47" t="s">
        <v>14004</v>
      </c>
    </row>
    <row r="48" spans="1:13">
      <c r="A48">
        <v>47</v>
      </c>
      <c r="B48" t="s">
        <v>14005</v>
      </c>
      <c r="C48" t="s">
        <v>14006</v>
      </c>
      <c r="D48" t="s">
        <v>14</v>
      </c>
      <c r="E48" t="s">
        <v>51</v>
      </c>
      <c r="F48" t="s">
        <v>14007</v>
      </c>
      <c r="G48" t="s">
        <v>17</v>
      </c>
      <c r="H48" t="s">
        <v>18</v>
      </c>
      <c r="I48" t="s">
        <v>14008</v>
      </c>
      <c r="J48" t="s">
        <v>14009</v>
      </c>
      <c r="K48" t="s">
        <v>54</v>
      </c>
      <c r="L48" t="s">
        <v>14005</v>
      </c>
      <c r="M48" t="s">
        <v>14010</v>
      </c>
    </row>
    <row r="49" spans="1:13">
      <c r="A49">
        <v>48</v>
      </c>
      <c r="B49" t="s">
        <v>14011</v>
      </c>
      <c r="C49" t="s">
        <v>14012</v>
      </c>
      <c r="D49" t="s">
        <v>14</v>
      </c>
      <c r="E49" t="s">
        <v>239</v>
      </c>
      <c r="F49" t="s">
        <v>14013</v>
      </c>
      <c r="G49" t="s">
        <v>17</v>
      </c>
      <c r="H49" t="s">
        <v>18</v>
      </c>
      <c r="I49" t="s">
        <v>14014</v>
      </c>
      <c r="J49" t="s">
        <v>14015</v>
      </c>
      <c r="K49" t="s">
        <v>262</v>
      </c>
      <c r="L49" t="s">
        <v>14011</v>
      </c>
      <c r="M49" t="s">
        <v>14016</v>
      </c>
    </row>
    <row r="50" spans="1:13">
      <c r="A50">
        <v>49</v>
      </c>
      <c r="B50" t="s">
        <v>14017</v>
      </c>
      <c r="C50" t="s">
        <v>14018</v>
      </c>
      <c r="D50" t="s">
        <v>14</v>
      </c>
      <c r="E50" t="s">
        <v>340</v>
      </c>
      <c r="F50" t="s">
        <v>14019</v>
      </c>
      <c r="G50" t="s">
        <v>17</v>
      </c>
      <c r="H50" t="s">
        <v>18</v>
      </c>
      <c r="I50" t="s">
        <v>14020</v>
      </c>
      <c r="J50" t="s">
        <v>14021</v>
      </c>
      <c r="K50" t="s">
        <v>54</v>
      </c>
      <c r="L50" t="s">
        <v>14017</v>
      </c>
      <c r="M50" t="s">
        <v>14022</v>
      </c>
    </row>
    <row r="51" spans="1:13">
      <c r="A51">
        <v>50</v>
      </c>
      <c r="B51" t="s">
        <v>14023</v>
      </c>
      <c r="C51" t="s">
        <v>14024</v>
      </c>
      <c r="D51" t="s">
        <v>33</v>
      </c>
      <c r="E51" t="s">
        <v>35</v>
      </c>
      <c r="F51" t="s">
        <v>14025</v>
      </c>
      <c r="G51" t="s">
        <v>17</v>
      </c>
      <c r="H51" t="s">
        <v>18</v>
      </c>
      <c r="I51" t="s">
        <v>14026</v>
      </c>
      <c r="J51" t="s">
        <v>14027</v>
      </c>
      <c r="K51" t="s">
        <v>54</v>
      </c>
      <c r="L51" t="s">
        <v>14023</v>
      </c>
      <c r="M51" t="s">
        <v>14028</v>
      </c>
    </row>
    <row r="52" spans="1:13">
      <c r="A52">
        <v>51</v>
      </c>
      <c r="B52" t="s">
        <v>14029</v>
      </c>
      <c r="C52" t="s">
        <v>14030</v>
      </c>
      <c r="D52" t="s">
        <v>33</v>
      </c>
      <c r="E52" t="s">
        <v>355</v>
      </c>
      <c r="F52" t="s">
        <v>14031</v>
      </c>
      <c r="G52" t="s">
        <v>17</v>
      </c>
      <c r="H52" t="s">
        <v>18</v>
      </c>
      <c r="I52" t="s">
        <v>14032</v>
      </c>
      <c r="J52" t="s">
        <v>14033</v>
      </c>
      <c r="K52" t="s">
        <v>1433</v>
      </c>
      <c r="L52" t="s">
        <v>14029</v>
      </c>
      <c r="M52" t="s">
        <v>14034</v>
      </c>
    </row>
    <row r="53" spans="1:13">
      <c r="A53">
        <v>52</v>
      </c>
      <c r="B53" t="s">
        <v>14035</v>
      </c>
      <c r="C53" t="s">
        <v>14036</v>
      </c>
      <c r="D53" t="s">
        <v>33</v>
      </c>
      <c r="E53" t="s">
        <v>693</v>
      </c>
      <c r="F53" t="s">
        <v>14037</v>
      </c>
      <c r="G53" t="s">
        <v>17</v>
      </c>
      <c r="H53" t="s">
        <v>18</v>
      </c>
      <c r="I53" t="s">
        <v>14038</v>
      </c>
      <c r="J53" t="s">
        <v>14039</v>
      </c>
      <c r="K53" t="s">
        <v>54</v>
      </c>
      <c r="L53" t="s">
        <v>14035</v>
      </c>
      <c r="M53" t="s">
        <v>14040</v>
      </c>
    </row>
    <row r="54" spans="1:13">
      <c r="A54">
        <v>53</v>
      </c>
      <c r="B54" t="s">
        <v>14041</v>
      </c>
      <c r="C54" t="s">
        <v>14042</v>
      </c>
      <c r="D54" t="s">
        <v>33</v>
      </c>
      <c r="E54" t="s">
        <v>340</v>
      </c>
      <c r="F54" t="s">
        <v>14043</v>
      </c>
      <c r="G54" t="s">
        <v>17</v>
      </c>
      <c r="H54" t="s">
        <v>18</v>
      </c>
      <c r="I54" t="s">
        <v>14044</v>
      </c>
      <c r="J54" t="s">
        <v>14045</v>
      </c>
      <c r="K54" t="s">
        <v>408</v>
      </c>
      <c r="L54" t="s">
        <v>14041</v>
      </c>
      <c r="M54" t="s">
        <v>14046</v>
      </c>
    </row>
    <row r="55" spans="1:13">
      <c r="A55">
        <v>54</v>
      </c>
      <c r="B55" t="s">
        <v>14047</v>
      </c>
      <c r="C55" t="s">
        <v>14048</v>
      </c>
      <c r="D55" t="s">
        <v>14</v>
      </c>
      <c r="E55" t="s">
        <v>398</v>
      </c>
      <c r="F55" t="s">
        <v>14049</v>
      </c>
      <c r="G55" t="s">
        <v>17</v>
      </c>
      <c r="H55" t="s">
        <v>18</v>
      </c>
      <c r="I55" t="s">
        <v>14050</v>
      </c>
      <c r="J55" t="s">
        <v>14051</v>
      </c>
      <c r="K55" t="s">
        <v>2300</v>
      </c>
      <c r="L55" t="s">
        <v>14047</v>
      </c>
      <c r="M55" t="s">
        <v>14052</v>
      </c>
    </row>
    <row r="56" spans="1:13">
      <c r="A56">
        <v>55</v>
      </c>
      <c r="B56" t="s">
        <v>14053</v>
      </c>
      <c r="C56" t="s">
        <v>14054</v>
      </c>
      <c r="D56" t="s">
        <v>33</v>
      </c>
      <c r="E56" t="s">
        <v>138</v>
      </c>
      <c r="F56" t="s">
        <v>14055</v>
      </c>
      <c r="G56" t="s">
        <v>17</v>
      </c>
      <c r="H56" t="s">
        <v>18</v>
      </c>
      <c r="I56" t="s">
        <v>14056</v>
      </c>
      <c r="J56" t="s">
        <v>14057</v>
      </c>
      <c r="K56" t="s">
        <v>54</v>
      </c>
      <c r="L56" t="s">
        <v>14053</v>
      </c>
      <c r="M56" t="s">
        <v>14058</v>
      </c>
    </row>
    <row r="57" spans="1:13">
      <c r="A57">
        <v>56</v>
      </c>
      <c r="B57" t="s">
        <v>14059</v>
      </c>
      <c r="C57" t="s">
        <v>14060</v>
      </c>
      <c r="D57" t="s">
        <v>33</v>
      </c>
      <c r="E57" t="s">
        <v>88</v>
      </c>
      <c r="F57" t="s">
        <v>14061</v>
      </c>
      <c r="G57" t="s">
        <v>17</v>
      </c>
      <c r="H57" t="s">
        <v>18</v>
      </c>
      <c r="I57" t="s">
        <v>14062</v>
      </c>
      <c r="J57" t="s">
        <v>14063</v>
      </c>
      <c r="K57" t="s">
        <v>54</v>
      </c>
      <c r="L57" t="s">
        <v>14059</v>
      </c>
      <c r="M57" t="s">
        <v>14064</v>
      </c>
    </row>
    <row r="58" spans="1:13">
      <c r="A58">
        <v>57</v>
      </c>
      <c r="B58" t="s">
        <v>14065</v>
      </c>
      <c r="C58" t="s">
        <v>14066</v>
      </c>
      <c r="D58" t="s">
        <v>33</v>
      </c>
      <c r="E58" t="s">
        <v>282</v>
      </c>
      <c r="F58" t="s">
        <v>14067</v>
      </c>
      <c r="G58" t="s">
        <v>17</v>
      </c>
      <c r="H58" t="s">
        <v>18</v>
      </c>
      <c r="I58" t="s">
        <v>14068</v>
      </c>
      <c r="J58" t="s">
        <v>14069</v>
      </c>
      <c r="K58" t="s">
        <v>54</v>
      </c>
      <c r="L58" t="s">
        <v>14065</v>
      </c>
      <c r="M58" t="s">
        <v>14070</v>
      </c>
    </row>
    <row r="59" spans="1:13">
      <c r="A59">
        <v>58</v>
      </c>
      <c r="B59" t="s">
        <v>14071</v>
      </c>
      <c r="C59" t="s">
        <v>14072</v>
      </c>
      <c r="D59" t="s">
        <v>33</v>
      </c>
      <c r="E59" t="s">
        <v>161</v>
      </c>
      <c r="F59" t="s">
        <v>14073</v>
      </c>
      <c r="G59" t="s">
        <v>17</v>
      </c>
      <c r="H59" t="s">
        <v>18</v>
      </c>
      <c r="I59" t="s">
        <v>14074</v>
      </c>
      <c r="J59" t="s">
        <v>14075</v>
      </c>
      <c r="K59" t="s">
        <v>54</v>
      </c>
      <c r="L59" t="s">
        <v>14071</v>
      </c>
      <c r="M59" t="s">
        <v>14076</v>
      </c>
    </row>
    <row r="60" spans="1:13">
      <c r="A60">
        <v>59</v>
      </c>
      <c r="B60" t="s">
        <v>14077</v>
      </c>
      <c r="C60" t="s">
        <v>14078</v>
      </c>
      <c r="D60" t="s">
        <v>14</v>
      </c>
      <c r="E60" t="s">
        <v>282</v>
      </c>
      <c r="F60" t="s">
        <v>14079</v>
      </c>
      <c r="G60" t="s">
        <v>17</v>
      </c>
      <c r="H60" t="s">
        <v>18</v>
      </c>
      <c r="I60" t="s">
        <v>14080</v>
      </c>
      <c r="J60" t="s">
        <v>14081</v>
      </c>
      <c r="K60" t="s">
        <v>1433</v>
      </c>
      <c r="L60" t="s">
        <v>14077</v>
      </c>
      <c r="M60" t="s">
        <v>14082</v>
      </c>
    </row>
    <row r="61" spans="1:13">
      <c r="A61">
        <v>60</v>
      </c>
      <c r="B61" s="2" t="s">
        <v>8447</v>
      </c>
      <c r="C61" t="s">
        <v>8448</v>
      </c>
      <c r="D61" t="s">
        <v>33</v>
      </c>
      <c r="E61" t="s">
        <v>88</v>
      </c>
      <c r="F61" t="s">
        <v>14083</v>
      </c>
      <c r="G61" t="s">
        <v>17</v>
      </c>
      <c r="H61" t="s">
        <v>18</v>
      </c>
      <c r="I61" t="s">
        <v>14084</v>
      </c>
      <c r="J61" t="s">
        <v>14085</v>
      </c>
      <c r="K61" t="s">
        <v>1433</v>
      </c>
      <c r="L61" t="s">
        <v>8447</v>
      </c>
      <c r="M61" t="s">
        <v>8452</v>
      </c>
    </row>
    <row r="62" spans="1:13">
      <c r="A62">
        <v>61</v>
      </c>
      <c r="B62" t="s">
        <v>14086</v>
      </c>
      <c r="C62" t="s">
        <v>14087</v>
      </c>
      <c r="D62" t="s">
        <v>14</v>
      </c>
      <c r="E62" t="s">
        <v>247</v>
      </c>
      <c r="F62" t="s">
        <v>14088</v>
      </c>
      <c r="G62" t="s">
        <v>17</v>
      </c>
      <c r="H62" t="s">
        <v>18</v>
      </c>
      <c r="I62" t="s">
        <v>14089</v>
      </c>
      <c r="J62" t="s">
        <v>14090</v>
      </c>
      <c r="K62" t="s">
        <v>408</v>
      </c>
      <c r="L62" t="s">
        <v>14086</v>
      </c>
      <c r="M62" t="s">
        <v>14091</v>
      </c>
    </row>
    <row r="63" spans="1:13">
      <c r="A63">
        <v>62</v>
      </c>
      <c r="B63" s="2" t="s">
        <v>9146</v>
      </c>
      <c r="C63" t="s">
        <v>9147</v>
      </c>
      <c r="D63" t="s">
        <v>33</v>
      </c>
      <c r="E63" t="s">
        <v>74</v>
      </c>
      <c r="F63" t="s">
        <v>9148</v>
      </c>
      <c r="G63" t="s">
        <v>17</v>
      </c>
      <c r="H63" t="s">
        <v>18</v>
      </c>
      <c r="I63" t="s">
        <v>9149</v>
      </c>
      <c r="J63" t="s">
        <v>9150</v>
      </c>
      <c r="K63" t="s">
        <v>54</v>
      </c>
      <c r="L63" t="s">
        <v>9146</v>
      </c>
      <c r="M63" t="s">
        <v>9151</v>
      </c>
    </row>
    <row r="64" spans="1:13">
      <c r="A64">
        <v>63</v>
      </c>
      <c r="B64" t="s">
        <v>14092</v>
      </c>
      <c r="C64" t="s">
        <v>14093</v>
      </c>
      <c r="D64" t="s">
        <v>14</v>
      </c>
      <c r="E64" t="s">
        <v>74</v>
      </c>
      <c r="F64" t="s">
        <v>14094</v>
      </c>
      <c r="G64" t="s">
        <v>17</v>
      </c>
      <c r="H64" t="s">
        <v>18</v>
      </c>
      <c r="I64" t="s">
        <v>14095</v>
      </c>
      <c r="J64" t="s">
        <v>14096</v>
      </c>
      <c r="K64" t="s">
        <v>54</v>
      </c>
      <c r="L64" t="s">
        <v>14092</v>
      </c>
      <c r="M64" t="s">
        <v>14097</v>
      </c>
    </row>
    <row r="65" spans="1:13">
      <c r="A65">
        <v>64</v>
      </c>
      <c r="B65" t="s">
        <v>14098</v>
      </c>
      <c r="C65" t="s">
        <v>14099</v>
      </c>
      <c r="D65" t="s">
        <v>33</v>
      </c>
      <c r="E65" t="s">
        <v>88</v>
      </c>
      <c r="F65" t="s">
        <v>14100</v>
      </c>
      <c r="G65" t="s">
        <v>17</v>
      </c>
      <c r="H65" t="s">
        <v>18</v>
      </c>
      <c r="I65" t="s">
        <v>14101</v>
      </c>
      <c r="J65" t="s">
        <v>14102</v>
      </c>
      <c r="K65" t="s">
        <v>408</v>
      </c>
      <c r="L65" t="s">
        <v>14098</v>
      </c>
      <c r="M65" t="s">
        <v>14103</v>
      </c>
    </row>
    <row r="66" spans="1:13">
      <c r="A66">
        <v>65</v>
      </c>
      <c r="B66" t="s">
        <v>14104</v>
      </c>
      <c r="C66" t="s">
        <v>14105</v>
      </c>
      <c r="D66" t="s">
        <v>14</v>
      </c>
      <c r="E66" t="s">
        <v>212</v>
      </c>
      <c r="F66" t="s">
        <v>14106</v>
      </c>
      <c r="G66" t="s">
        <v>17</v>
      </c>
      <c r="H66" t="s">
        <v>18</v>
      </c>
      <c r="I66" t="s">
        <v>14107</v>
      </c>
      <c r="J66" t="s">
        <v>14108</v>
      </c>
      <c r="K66" t="s">
        <v>54</v>
      </c>
      <c r="L66" t="s">
        <v>14104</v>
      </c>
      <c r="M66" t="s">
        <v>14109</v>
      </c>
    </row>
    <row r="67" spans="1:13">
      <c r="A67">
        <v>66</v>
      </c>
      <c r="B67" t="s">
        <v>14110</v>
      </c>
      <c r="C67" t="s">
        <v>14111</v>
      </c>
      <c r="D67" t="s">
        <v>33</v>
      </c>
      <c r="E67" t="s">
        <v>693</v>
      </c>
      <c r="F67" t="s">
        <v>14112</v>
      </c>
      <c r="G67" t="s">
        <v>17</v>
      </c>
      <c r="H67" t="s">
        <v>18</v>
      </c>
      <c r="I67" t="s">
        <v>14113</v>
      </c>
      <c r="J67" t="s">
        <v>14114</v>
      </c>
      <c r="K67" t="s">
        <v>54</v>
      </c>
      <c r="L67" t="s">
        <v>14110</v>
      </c>
      <c r="M67" t="s">
        <v>14115</v>
      </c>
    </row>
    <row r="68" spans="1:13">
      <c r="A68">
        <v>67</v>
      </c>
      <c r="B68" t="s">
        <v>14116</v>
      </c>
      <c r="C68" t="s">
        <v>14117</v>
      </c>
      <c r="D68" t="s">
        <v>14</v>
      </c>
      <c r="E68" t="s">
        <v>35</v>
      </c>
      <c r="F68" t="s">
        <v>14118</v>
      </c>
      <c r="G68" t="s">
        <v>17</v>
      </c>
      <c r="H68" t="s">
        <v>18</v>
      </c>
      <c r="I68" t="s">
        <v>14119</v>
      </c>
      <c r="J68" t="s">
        <v>14120</v>
      </c>
      <c r="K68" t="s">
        <v>54</v>
      </c>
      <c r="L68" t="s">
        <v>14116</v>
      </c>
      <c r="M68" t="s">
        <v>14121</v>
      </c>
    </row>
    <row r="69" spans="1:13">
      <c r="A69">
        <v>68</v>
      </c>
      <c r="B69" t="s">
        <v>14122</v>
      </c>
      <c r="C69" t="s">
        <v>14123</v>
      </c>
      <c r="D69" t="s">
        <v>33</v>
      </c>
      <c r="E69" t="s">
        <v>205</v>
      </c>
      <c r="F69" t="s">
        <v>14124</v>
      </c>
      <c r="G69" t="s">
        <v>17</v>
      </c>
      <c r="H69" t="s">
        <v>18</v>
      </c>
      <c r="I69" t="s">
        <v>14125</v>
      </c>
      <c r="J69" t="s">
        <v>14126</v>
      </c>
      <c r="K69" t="s">
        <v>54</v>
      </c>
      <c r="L69" t="s">
        <v>14122</v>
      </c>
      <c r="M69" t="s">
        <v>14127</v>
      </c>
    </row>
    <row r="70" spans="1:13">
      <c r="A70">
        <v>69</v>
      </c>
      <c r="B70" t="s">
        <v>14128</v>
      </c>
      <c r="C70" t="s">
        <v>14129</v>
      </c>
      <c r="D70" t="s">
        <v>33</v>
      </c>
      <c r="E70" t="s">
        <v>282</v>
      </c>
      <c r="F70" t="s">
        <v>14130</v>
      </c>
      <c r="G70" t="s">
        <v>17</v>
      </c>
      <c r="H70" t="s">
        <v>18</v>
      </c>
      <c r="I70" t="s">
        <v>14131</v>
      </c>
      <c r="J70" t="s">
        <v>14132</v>
      </c>
      <c r="K70" t="s">
        <v>54</v>
      </c>
      <c r="L70" t="s">
        <v>14128</v>
      </c>
      <c r="M70" t="s">
        <v>14133</v>
      </c>
    </row>
    <row r="71" spans="1:13">
      <c r="A71">
        <v>70</v>
      </c>
      <c r="B71" t="s">
        <v>14134</v>
      </c>
      <c r="C71" t="s">
        <v>14135</v>
      </c>
      <c r="D71" t="s">
        <v>14</v>
      </c>
      <c r="E71" t="s">
        <v>355</v>
      </c>
      <c r="F71" t="s">
        <v>14136</v>
      </c>
      <c r="G71" t="s">
        <v>17</v>
      </c>
      <c r="H71" t="s">
        <v>18</v>
      </c>
      <c r="I71" t="s">
        <v>14137</v>
      </c>
      <c r="J71" t="s">
        <v>14138</v>
      </c>
      <c r="K71" t="s">
        <v>54</v>
      </c>
      <c r="L71" t="s">
        <v>14134</v>
      </c>
      <c r="M71" t="s">
        <v>14139</v>
      </c>
    </row>
    <row r="72" spans="1:13">
      <c r="A72">
        <v>71</v>
      </c>
      <c r="B72" t="s">
        <v>14140</v>
      </c>
      <c r="C72" t="s">
        <v>14141</v>
      </c>
      <c r="D72" t="s">
        <v>14</v>
      </c>
      <c r="E72" t="s">
        <v>522</v>
      </c>
      <c r="F72" t="s">
        <v>14142</v>
      </c>
      <c r="G72" t="s">
        <v>17</v>
      </c>
      <c r="H72" t="s">
        <v>18</v>
      </c>
      <c r="I72" t="s">
        <v>14143</v>
      </c>
      <c r="J72" t="s">
        <v>14144</v>
      </c>
      <c r="K72" t="s">
        <v>54</v>
      </c>
      <c r="L72" t="s">
        <v>14140</v>
      </c>
      <c r="M72" t="s">
        <v>14145</v>
      </c>
    </row>
    <row r="73" spans="1:13">
      <c r="A73">
        <v>72</v>
      </c>
      <c r="B73" t="s">
        <v>14146</v>
      </c>
      <c r="C73" t="s">
        <v>14147</v>
      </c>
      <c r="D73" t="s">
        <v>14</v>
      </c>
      <c r="E73" t="s">
        <v>355</v>
      </c>
      <c r="F73" t="s">
        <v>14148</v>
      </c>
      <c r="G73" t="s">
        <v>17</v>
      </c>
      <c r="H73" t="s">
        <v>18</v>
      </c>
      <c r="I73" t="s">
        <v>14149</v>
      </c>
      <c r="J73" t="s">
        <v>14150</v>
      </c>
      <c r="K73" t="s">
        <v>54</v>
      </c>
      <c r="L73" t="s">
        <v>14146</v>
      </c>
      <c r="M73" t="s">
        <v>14151</v>
      </c>
    </row>
    <row r="74" spans="1:13">
      <c r="A74">
        <v>73</v>
      </c>
      <c r="B74" s="2" t="s">
        <v>8480</v>
      </c>
      <c r="C74" t="s">
        <v>8481</v>
      </c>
      <c r="D74" t="s">
        <v>33</v>
      </c>
      <c r="E74" t="s">
        <v>51</v>
      </c>
      <c r="F74" t="s">
        <v>14152</v>
      </c>
      <c r="G74" t="s">
        <v>17</v>
      </c>
      <c r="H74" t="s">
        <v>18</v>
      </c>
      <c r="I74" t="s">
        <v>14153</v>
      </c>
      <c r="J74" t="s">
        <v>14154</v>
      </c>
      <c r="K74" t="s">
        <v>54</v>
      </c>
      <c r="L74" t="s">
        <v>8480</v>
      </c>
      <c r="M74" t="s">
        <v>14155</v>
      </c>
    </row>
    <row r="75" spans="1:13">
      <c r="A75">
        <v>74</v>
      </c>
      <c r="B75" t="s">
        <v>14156</v>
      </c>
      <c r="C75" t="s">
        <v>14157</v>
      </c>
      <c r="D75" t="s">
        <v>14</v>
      </c>
      <c r="E75" t="s">
        <v>88</v>
      </c>
      <c r="F75" t="s">
        <v>14158</v>
      </c>
      <c r="G75" t="s">
        <v>17</v>
      </c>
      <c r="H75" t="s">
        <v>18</v>
      </c>
      <c r="I75" t="s">
        <v>14159</v>
      </c>
      <c r="J75" t="s">
        <v>14160</v>
      </c>
      <c r="K75" t="s">
        <v>54</v>
      </c>
      <c r="L75" t="s">
        <v>14156</v>
      </c>
      <c r="M75" t="s">
        <v>14161</v>
      </c>
    </row>
    <row r="76" spans="1:13">
      <c r="A76">
        <v>75</v>
      </c>
      <c r="B76" t="s">
        <v>14162</v>
      </c>
      <c r="C76" t="s">
        <v>14163</v>
      </c>
      <c r="D76" t="s">
        <v>14</v>
      </c>
      <c r="E76" t="s">
        <v>138</v>
      </c>
      <c r="F76" t="s">
        <v>14164</v>
      </c>
      <c r="G76" t="s">
        <v>17</v>
      </c>
      <c r="H76" t="s">
        <v>18</v>
      </c>
      <c r="I76" t="s">
        <v>14165</v>
      </c>
      <c r="J76" t="s">
        <v>14166</v>
      </c>
      <c r="K76" t="s">
        <v>408</v>
      </c>
      <c r="L76" t="s">
        <v>14162</v>
      </c>
      <c r="M76" t="s">
        <v>14167</v>
      </c>
    </row>
    <row r="77" spans="1:13">
      <c r="A77">
        <v>76</v>
      </c>
      <c r="B77" t="s">
        <v>14168</v>
      </c>
      <c r="C77" t="s">
        <v>14169</v>
      </c>
      <c r="D77" t="s">
        <v>33</v>
      </c>
      <c r="E77" t="s">
        <v>197</v>
      </c>
      <c r="F77" t="s">
        <v>14170</v>
      </c>
      <c r="G77" t="s">
        <v>17</v>
      </c>
      <c r="H77" t="s">
        <v>18</v>
      </c>
      <c r="I77" t="s">
        <v>14171</v>
      </c>
      <c r="J77" t="s">
        <v>14172</v>
      </c>
      <c r="K77" t="s">
        <v>54</v>
      </c>
      <c r="L77" t="s">
        <v>14168</v>
      </c>
      <c r="M77" t="s">
        <v>14173</v>
      </c>
    </row>
    <row r="78" spans="1:13">
      <c r="A78">
        <v>77</v>
      </c>
      <c r="B78" t="s">
        <v>14174</v>
      </c>
      <c r="C78" t="s">
        <v>14175</v>
      </c>
      <c r="D78" t="s">
        <v>33</v>
      </c>
      <c r="E78" t="s">
        <v>713</v>
      </c>
      <c r="F78" t="s">
        <v>14176</v>
      </c>
      <c r="G78" t="s">
        <v>17</v>
      </c>
      <c r="H78" t="s">
        <v>18</v>
      </c>
      <c r="I78" t="s">
        <v>14177</v>
      </c>
      <c r="J78" t="s">
        <v>14178</v>
      </c>
      <c r="K78" t="s">
        <v>54</v>
      </c>
      <c r="L78" t="s">
        <v>14174</v>
      </c>
      <c r="M78" t="s">
        <v>14179</v>
      </c>
    </row>
    <row r="79" spans="1:13">
      <c r="A79">
        <v>78</v>
      </c>
      <c r="B79" t="s">
        <v>14180</v>
      </c>
      <c r="C79" t="s">
        <v>14181</v>
      </c>
      <c r="D79" t="s">
        <v>33</v>
      </c>
      <c r="E79" t="s">
        <v>26</v>
      </c>
      <c r="F79" t="s">
        <v>14182</v>
      </c>
      <c r="G79" t="s">
        <v>17</v>
      </c>
      <c r="H79" t="s">
        <v>18</v>
      </c>
      <c r="I79" t="s">
        <v>14183</v>
      </c>
      <c r="J79" t="s">
        <v>14184</v>
      </c>
      <c r="K79" t="s">
        <v>54</v>
      </c>
      <c r="L79" t="s">
        <v>14180</v>
      </c>
      <c r="M79" t="s">
        <v>14185</v>
      </c>
    </row>
    <row r="80" spans="1:13">
      <c r="A80">
        <v>79</v>
      </c>
      <c r="B80" t="s">
        <v>14186</v>
      </c>
      <c r="C80" t="s">
        <v>14187</v>
      </c>
      <c r="D80" t="s">
        <v>33</v>
      </c>
      <c r="E80" t="s">
        <v>110</v>
      </c>
      <c r="F80" t="s">
        <v>14188</v>
      </c>
      <c r="G80" t="s">
        <v>17</v>
      </c>
      <c r="H80" t="s">
        <v>18</v>
      </c>
      <c r="I80" t="s">
        <v>14189</v>
      </c>
      <c r="J80" t="s">
        <v>14190</v>
      </c>
      <c r="K80" t="s">
        <v>54</v>
      </c>
      <c r="L80" t="s">
        <v>14186</v>
      </c>
      <c r="M80" t="s">
        <v>14191</v>
      </c>
    </row>
    <row r="81" spans="1:13">
      <c r="A81">
        <v>80</v>
      </c>
      <c r="B81" t="s">
        <v>14192</v>
      </c>
      <c r="C81" t="s">
        <v>14193</v>
      </c>
      <c r="D81" t="s">
        <v>14</v>
      </c>
      <c r="E81" t="s">
        <v>66</v>
      </c>
      <c r="F81" t="s">
        <v>14194</v>
      </c>
      <c r="G81" t="s">
        <v>17</v>
      </c>
      <c r="H81" t="s">
        <v>18</v>
      </c>
      <c r="I81" t="s">
        <v>14195</v>
      </c>
      <c r="J81" t="s">
        <v>14196</v>
      </c>
      <c r="K81" t="s">
        <v>54</v>
      </c>
      <c r="L81" t="s">
        <v>14192</v>
      </c>
      <c r="M81" t="s">
        <v>14197</v>
      </c>
    </row>
    <row r="82" spans="1:13">
      <c r="A82">
        <v>81</v>
      </c>
      <c r="B82" t="s">
        <v>14198</v>
      </c>
      <c r="C82" t="s">
        <v>14199</v>
      </c>
      <c r="D82" t="s">
        <v>14</v>
      </c>
      <c r="E82" t="s">
        <v>212</v>
      </c>
      <c r="F82" t="s">
        <v>14200</v>
      </c>
      <c r="G82" t="s">
        <v>17</v>
      </c>
      <c r="H82" t="s">
        <v>18</v>
      </c>
      <c r="I82" t="s">
        <v>14201</v>
      </c>
      <c r="J82" t="s">
        <v>14202</v>
      </c>
      <c r="K82" t="s">
        <v>408</v>
      </c>
      <c r="L82" t="s">
        <v>14198</v>
      </c>
      <c r="M82" t="s">
        <v>14203</v>
      </c>
    </row>
    <row r="83" spans="1:13">
      <c r="A83">
        <v>82</v>
      </c>
      <c r="B83" t="s">
        <v>14204</v>
      </c>
      <c r="C83" t="s">
        <v>14205</v>
      </c>
      <c r="D83" t="s">
        <v>14</v>
      </c>
      <c r="E83" t="s">
        <v>247</v>
      </c>
      <c r="F83" t="s">
        <v>14206</v>
      </c>
      <c r="G83" t="s">
        <v>17</v>
      </c>
      <c r="H83" t="s">
        <v>18</v>
      </c>
      <c r="I83" t="s">
        <v>14207</v>
      </c>
      <c r="J83" t="s">
        <v>14208</v>
      </c>
      <c r="K83" t="s">
        <v>54</v>
      </c>
      <c r="L83" t="s">
        <v>14204</v>
      </c>
      <c r="M83" t="s">
        <v>14209</v>
      </c>
    </row>
    <row r="84" spans="1:13">
      <c r="A84">
        <v>83</v>
      </c>
      <c r="B84" t="s">
        <v>14210</v>
      </c>
      <c r="C84" t="s">
        <v>14211</v>
      </c>
      <c r="D84" t="s">
        <v>33</v>
      </c>
      <c r="E84" t="s">
        <v>713</v>
      </c>
      <c r="F84" t="s">
        <v>14212</v>
      </c>
      <c r="G84" t="s">
        <v>17</v>
      </c>
      <c r="H84" t="s">
        <v>18</v>
      </c>
      <c r="I84" t="s">
        <v>14213</v>
      </c>
      <c r="J84" t="s">
        <v>14214</v>
      </c>
      <c r="K84" t="s">
        <v>408</v>
      </c>
      <c r="L84" t="s">
        <v>14210</v>
      </c>
      <c r="M84" t="s">
        <v>14215</v>
      </c>
    </row>
    <row r="85" spans="1:13">
      <c r="A85">
        <v>84</v>
      </c>
      <c r="B85" t="s">
        <v>14216</v>
      </c>
      <c r="C85" t="s">
        <v>14217</v>
      </c>
      <c r="D85" t="s">
        <v>33</v>
      </c>
      <c r="E85" t="s">
        <v>355</v>
      </c>
      <c r="F85" t="s">
        <v>14218</v>
      </c>
      <c r="G85" t="s">
        <v>17</v>
      </c>
      <c r="H85" t="s">
        <v>18</v>
      </c>
      <c r="I85" t="s">
        <v>14219</v>
      </c>
      <c r="J85" t="s">
        <v>14220</v>
      </c>
      <c r="K85" t="s">
        <v>54</v>
      </c>
      <c r="L85" t="s">
        <v>14216</v>
      </c>
      <c r="M85" t="s">
        <v>14221</v>
      </c>
    </row>
    <row r="86" spans="1:13">
      <c r="A86">
        <v>85</v>
      </c>
      <c r="B86" t="s">
        <v>14222</v>
      </c>
      <c r="C86" t="s">
        <v>14223</v>
      </c>
      <c r="D86" t="s">
        <v>33</v>
      </c>
      <c r="E86" t="s">
        <v>110</v>
      </c>
      <c r="F86" t="s">
        <v>14224</v>
      </c>
      <c r="G86" t="s">
        <v>17</v>
      </c>
      <c r="H86" t="s">
        <v>18</v>
      </c>
      <c r="I86" t="s">
        <v>14225</v>
      </c>
      <c r="J86" t="s">
        <v>14226</v>
      </c>
      <c r="K86" t="s">
        <v>54</v>
      </c>
      <c r="L86" t="s">
        <v>14222</v>
      </c>
      <c r="M86" t="s">
        <v>14227</v>
      </c>
    </row>
    <row r="87" spans="1:13">
      <c r="A87">
        <v>86</v>
      </c>
      <c r="B87" s="2" t="s">
        <v>8772</v>
      </c>
      <c r="C87" t="s">
        <v>8773</v>
      </c>
      <c r="D87" t="s">
        <v>14</v>
      </c>
      <c r="E87" t="s">
        <v>649</v>
      </c>
      <c r="F87" t="s">
        <v>8774</v>
      </c>
      <c r="G87" t="s">
        <v>17</v>
      </c>
      <c r="H87" t="s">
        <v>18</v>
      </c>
      <c r="I87" t="s">
        <v>8775</v>
      </c>
      <c r="J87" t="s">
        <v>8776</v>
      </c>
      <c r="K87" t="s">
        <v>54</v>
      </c>
      <c r="L87" t="s">
        <v>8772</v>
      </c>
      <c r="M87" t="s">
        <v>8777</v>
      </c>
    </row>
    <row r="88" spans="1:13">
      <c r="A88">
        <v>87</v>
      </c>
      <c r="B88" t="s">
        <v>14228</v>
      </c>
      <c r="C88" t="s">
        <v>14229</v>
      </c>
      <c r="D88" t="s">
        <v>14</v>
      </c>
      <c r="E88" t="s">
        <v>3997</v>
      </c>
      <c r="F88" t="s">
        <v>14230</v>
      </c>
      <c r="G88" t="s">
        <v>17</v>
      </c>
      <c r="H88" t="s">
        <v>18</v>
      </c>
      <c r="I88" t="s">
        <v>14231</v>
      </c>
      <c r="J88" t="s">
        <v>14232</v>
      </c>
      <c r="K88" t="s">
        <v>2174</v>
      </c>
      <c r="L88" t="s">
        <v>14228</v>
      </c>
      <c r="M88" t="s">
        <v>14233</v>
      </c>
    </row>
    <row r="89" spans="1:13">
      <c r="A89">
        <v>88</v>
      </c>
      <c r="B89" t="s">
        <v>14234</v>
      </c>
      <c r="C89" t="s">
        <v>14235</v>
      </c>
      <c r="D89" t="s">
        <v>33</v>
      </c>
      <c r="E89" t="s">
        <v>16</v>
      </c>
      <c r="F89" t="s">
        <v>14236</v>
      </c>
      <c r="G89" t="s">
        <v>17</v>
      </c>
      <c r="H89" t="s">
        <v>18</v>
      </c>
      <c r="I89" t="s">
        <v>14237</v>
      </c>
      <c r="J89" t="s">
        <v>14238</v>
      </c>
      <c r="K89" t="s">
        <v>54</v>
      </c>
      <c r="L89" t="s">
        <v>14234</v>
      </c>
      <c r="M89" t="s">
        <v>14239</v>
      </c>
    </row>
    <row r="90" spans="1:13">
      <c r="A90">
        <v>89</v>
      </c>
      <c r="B90" t="s">
        <v>14240</v>
      </c>
      <c r="C90" t="s">
        <v>14241</v>
      </c>
      <c r="D90" t="s">
        <v>33</v>
      </c>
      <c r="E90" t="s">
        <v>145</v>
      </c>
      <c r="F90" t="s">
        <v>14242</v>
      </c>
      <c r="G90" t="s">
        <v>17</v>
      </c>
      <c r="H90" t="s">
        <v>18</v>
      </c>
      <c r="I90" t="s">
        <v>14243</v>
      </c>
      <c r="J90" t="s">
        <v>14244</v>
      </c>
      <c r="K90" t="s">
        <v>54</v>
      </c>
      <c r="L90" t="s">
        <v>14240</v>
      </c>
      <c r="M90" t="s">
        <v>14245</v>
      </c>
    </row>
    <row r="91" spans="1:13">
      <c r="A91">
        <v>90</v>
      </c>
      <c r="B91" t="s">
        <v>14246</v>
      </c>
      <c r="C91" t="s">
        <v>14247</v>
      </c>
      <c r="D91" t="s">
        <v>33</v>
      </c>
      <c r="E91" t="s">
        <v>340</v>
      </c>
      <c r="F91" t="s">
        <v>14248</v>
      </c>
      <c r="G91" t="s">
        <v>17</v>
      </c>
      <c r="H91" t="s">
        <v>18</v>
      </c>
      <c r="I91" t="s">
        <v>14249</v>
      </c>
      <c r="J91" t="s">
        <v>14250</v>
      </c>
      <c r="K91" t="s">
        <v>14251</v>
      </c>
      <c r="L91" t="s">
        <v>545</v>
      </c>
      <c r="M91" t="s">
        <v>14252</v>
      </c>
    </row>
    <row r="92" spans="1:13">
      <c r="A92">
        <v>91</v>
      </c>
      <c r="B92" t="s">
        <v>14253</v>
      </c>
      <c r="C92" t="s">
        <v>14254</v>
      </c>
      <c r="D92" t="s">
        <v>33</v>
      </c>
      <c r="E92" t="s">
        <v>35</v>
      </c>
      <c r="F92" t="s">
        <v>14255</v>
      </c>
      <c r="G92" t="s">
        <v>17</v>
      </c>
      <c r="H92" t="s">
        <v>18</v>
      </c>
      <c r="I92" t="s">
        <v>14256</v>
      </c>
      <c r="J92" t="s">
        <v>14257</v>
      </c>
      <c r="K92" t="s">
        <v>2174</v>
      </c>
      <c r="L92" t="s">
        <v>14253</v>
      </c>
      <c r="M92" t="s">
        <v>14258</v>
      </c>
    </row>
    <row r="93" spans="1:13">
      <c r="A93">
        <v>92</v>
      </c>
      <c r="B93" t="s">
        <v>14259</v>
      </c>
      <c r="C93" t="s">
        <v>14260</v>
      </c>
      <c r="D93" t="s">
        <v>14</v>
      </c>
      <c r="E93" t="s">
        <v>377</v>
      </c>
      <c r="F93" t="s">
        <v>14261</v>
      </c>
      <c r="G93" t="s">
        <v>17</v>
      </c>
      <c r="H93" t="s">
        <v>18</v>
      </c>
      <c r="I93" t="s">
        <v>14262</v>
      </c>
      <c r="J93" t="s">
        <v>14263</v>
      </c>
      <c r="K93" t="s">
        <v>54</v>
      </c>
      <c r="L93" t="s">
        <v>14259</v>
      </c>
      <c r="M93" t="s">
        <v>14264</v>
      </c>
    </row>
    <row r="94" spans="1:13">
      <c r="A94">
        <v>93</v>
      </c>
      <c r="B94" t="s">
        <v>14265</v>
      </c>
      <c r="C94" t="s">
        <v>14266</v>
      </c>
      <c r="D94" t="s">
        <v>33</v>
      </c>
      <c r="E94" t="s">
        <v>1601</v>
      </c>
      <c r="F94" t="s">
        <v>14267</v>
      </c>
      <c r="G94" t="s">
        <v>17</v>
      </c>
      <c r="H94" t="s">
        <v>18</v>
      </c>
      <c r="I94" t="s">
        <v>14268</v>
      </c>
      <c r="J94" t="s">
        <v>14269</v>
      </c>
      <c r="K94" t="s">
        <v>54</v>
      </c>
      <c r="L94" t="s">
        <v>14265</v>
      </c>
      <c r="M94" t="s">
        <v>14270</v>
      </c>
    </row>
    <row r="95" spans="1:13">
      <c r="A95">
        <v>94</v>
      </c>
      <c r="B95" t="s">
        <v>14271</v>
      </c>
      <c r="C95" t="s">
        <v>14272</v>
      </c>
      <c r="D95" t="s">
        <v>14</v>
      </c>
      <c r="E95" t="s">
        <v>514</v>
      </c>
      <c r="F95" t="s">
        <v>14273</v>
      </c>
      <c r="G95" t="s">
        <v>17</v>
      </c>
      <c r="H95" t="s">
        <v>18</v>
      </c>
      <c r="I95" t="s">
        <v>14274</v>
      </c>
      <c r="J95" t="s">
        <v>14275</v>
      </c>
      <c r="K95" t="s">
        <v>54</v>
      </c>
      <c r="L95" t="s">
        <v>14271</v>
      </c>
      <c r="M95" t="s">
        <v>14276</v>
      </c>
    </row>
    <row r="96" spans="1:13">
      <c r="A96">
        <v>95</v>
      </c>
      <c r="B96" t="s">
        <v>14277</v>
      </c>
      <c r="C96" t="s">
        <v>14278</v>
      </c>
      <c r="D96" t="s">
        <v>33</v>
      </c>
      <c r="E96" t="s">
        <v>205</v>
      </c>
      <c r="F96" t="s">
        <v>14279</v>
      </c>
      <c r="G96" t="s">
        <v>17</v>
      </c>
      <c r="H96" t="s">
        <v>18</v>
      </c>
      <c r="I96" t="s">
        <v>14280</v>
      </c>
      <c r="J96" t="s">
        <v>14281</v>
      </c>
      <c r="K96" t="s">
        <v>54</v>
      </c>
      <c r="L96" t="s">
        <v>14277</v>
      </c>
      <c r="M96" t="s">
        <v>14282</v>
      </c>
    </row>
    <row r="97" spans="1:13">
      <c r="A97">
        <v>96</v>
      </c>
      <c r="B97" t="s">
        <v>14283</v>
      </c>
      <c r="C97" t="s">
        <v>14284</v>
      </c>
      <c r="D97" t="s">
        <v>14</v>
      </c>
      <c r="E97" t="s">
        <v>713</v>
      </c>
      <c r="F97" t="s">
        <v>14285</v>
      </c>
      <c r="G97" t="s">
        <v>17</v>
      </c>
      <c r="H97" t="s">
        <v>18</v>
      </c>
      <c r="I97" t="s">
        <v>14286</v>
      </c>
      <c r="J97" t="s">
        <v>14287</v>
      </c>
      <c r="K97" t="s">
        <v>408</v>
      </c>
      <c r="L97" t="s">
        <v>14283</v>
      </c>
      <c r="M97" t="s">
        <v>14288</v>
      </c>
    </row>
    <row r="98" spans="1:13">
      <c r="A98">
        <v>97</v>
      </c>
      <c r="B98" t="s">
        <v>14289</v>
      </c>
      <c r="C98" t="s">
        <v>14290</v>
      </c>
      <c r="D98" t="s">
        <v>33</v>
      </c>
      <c r="E98" t="s">
        <v>59</v>
      </c>
      <c r="F98" t="s">
        <v>14291</v>
      </c>
      <c r="G98" t="s">
        <v>17</v>
      </c>
      <c r="H98" t="s">
        <v>18</v>
      </c>
      <c r="I98" t="s">
        <v>14292</v>
      </c>
      <c r="J98" t="s">
        <v>14293</v>
      </c>
      <c r="K98" t="s">
        <v>54</v>
      </c>
      <c r="L98" t="s">
        <v>14289</v>
      </c>
      <c r="M98" t="s">
        <v>14294</v>
      </c>
    </row>
    <row r="99" spans="1:13">
      <c r="A99">
        <v>98</v>
      </c>
      <c r="B99" t="s">
        <v>14295</v>
      </c>
      <c r="C99" t="s">
        <v>14296</v>
      </c>
      <c r="D99" t="s">
        <v>33</v>
      </c>
      <c r="E99" t="s">
        <v>153</v>
      </c>
      <c r="F99" t="s">
        <v>14297</v>
      </c>
      <c r="G99" t="s">
        <v>17</v>
      </c>
      <c r="H99" t="s">
        <v>18</v>
      </c>
      <c r="I99" t="s">
        <v>14298</v>
      </c>
      <c r="J99" t="s">
        <v>14299</v>
      </c>
      <c r="K99" t="s">
        <v>54</v>
      </c>
      <c r="L99" t="s">
        <v>14295</v>
      </c>
      <c r="M99" t="s">
        <v>14300</v>
      </c>
    </row>
    <row r="100" spans="1:13">
      <c r="A100">
        <v>99</v>
      </c>
      <c r="B100" t="s">
        <v>14301</v>
      </c>
      <c r="C100" t="s">
        <v>14302</v>
      </c>
      <c r="D100" t="s">
        <v>33</v>
      </c>
      <c r="E100" t="s">
        <v>138</v>
      </c>
      <c r="F100" t="s">
        <v>14303</v>
      </c>
      <c r="G100" t="s">
        <v>17</v>
      </c>
      <c r="H100" t="s">
        <v>18</v>
      </c>
      <c r="I100" t="s">
        <v>14304</v>
      </c>
      <c r="J100" t="s">
        <v>14305</v>
      </c>
      <c r="K100" t="s">
        <v>54</v>
      </c>
      <c r="L100" t="s">
        <v>14301</v>
      </c>
      <c r="M100" t="s">
        <v>14306</v>
      </c>
    </row>
    <row r="101" spans="1:32">
      <c r="A101">
        <v>100</v>
      </c>
      <c r="B101" s="2" t="s">
        <v>8779</v>
      </c>
      <c r="C101" t="s">
        <v>8780</v>
      </c>
      <c r="D101" t="s">
        <v>33</v>
      </c>
      <c r="E101" t="s">
        <v>95</v>
      </c>
      <c r="F101" t="s">
        <v>8781</v>
      </c>
      <c r="G101" t="s">
        <v>17</v>
      </c>
      <c r="H101" t="s">
        <v>18</v>
      </c>
      <c r="I101" t="s">
        <v>8782</v>
      </c>
      <c r="J101" t="s">
        <v>8783</v>
      </c>
      <c r="K101" t="s">
        <v>54</v>
      </c>
      <c r="L101" t="s">
        <v>8779</v>
      </c>
      <c r="M101" t="s">
        <v>8784</v>
      </c>
      <c r="AF101" s="3">
        <v>0</v>
      </c>
    </row>
    <row r="102" spans="1:13">
      <c r="A102">
        <v>101</v>
      </c>
      <c r="B102" t="s">
        <v>14307</v>
      </c>
      <c r="C102" t="s">
        <v>14308</v>
      </c>
      <c r="D102" t="s">
        <v>33</v>
      </c>
      <c r="E102" t="s">
        <v>942</v>
      </c>
      <c r="F102" t="s">
        <v>14309</v>
      </c>
      <c r="G102" t="s">
        <v>17</v>
      </c>
      <c r="H102" t="s">
        <v>18</v>
      </c>
      <c r="I102" t="s">
        <v>14310</v>
      </c>
      <c r="J102" t="s">
        <v>14311</v>
      </c>
      <c r="K102" t="s">
        <v>54</v>
      </c>
      <c r="L102" t="s">
        <v>14307</v>
      </c>
      <c r="M102" t="s">
        <v>14312</v>
      </c>
    </row>
    <row r="103" spans="1:13">
      <c r="A103">
        <v>102</v>
      </c>
      <c r="B103" t="s">
        <v>14313</v>
      </c>
      <c r="C103" t="s">
        <v>11051</v>
      </c>
      <c r="D103" t="s">
        <v>14</v>
      </c>
      <c r="E103" t="s">
        <v>74</v>
      </c>
      <c r="F103" t="s">
        <v>14314</v>
      </c>
      <c r="G103" t="s">
        <v>17</v>
      </c>
      <c r="H103" t="s">
        <v>18</v>
      </c>
      <c r="I103" t="s">
        <v>14315</v>
      </c>
      <c r="J103" t="s">
        <v>14316</v>
      </c>
      <c r="K103" t="s">
        <v>408</v>
      </c>
      <c r="L103" t="s">
        <v>14313</v>
      </c>
      <c r="M103" t="s">
        <v>14317</v>
      </c>
    </row>
    <row r="104" spans="1:13">
      <c r="A104">
        <v>103</v>
      </c>
      <c r="B104" t="s">
        <v>14318</v>
      </c>
      <c r="C104" t="s">
        <v>14319</v>
      </c>
      <c r="D104" t="s">
        <v>33</v>
      </c>
      <c r="E104" t="s">
        <v>226</v>
      </c>
      <c r="F104" t="s">
        <v>14320</v>
      </c>
      <c r="G104" t="s">
        <v>17</v>
      </c>
      <c r="H104" t="s">
        <v>18</v>
      </c>
      <c r="I104" t="s">
        <v>14321</v>
      </c>
      <c r="J104" t="s">
        <v>14322</v>
      </c>
      <c r="K104" t="s">
        <v>54</v>
      </c>
      <c r="L104" t="s">
        <v>14318</v>
      </c>
      <c r="M104" t="s">
        <v>14323</v>
      </c>
    </row>
    <row r="105" spans="1:13">
      <c r="A105">
        <v>104</v>
      </c>
      <c r="B105" t="s">
        <v>14324</v>
      </c>
      <c r="C105" t="s">
        <v>14325</v>
      </c>
      <c r="D105" t="s">
        <v>14</v>
      </c>
      <c r="E105" t="s">
        <v>282</v>
      </c>
      <c r="F105" t="s">
        <v>14326</v>
      </c>
      <c r="G105" t="s">
        <v>17</v>
      </c>
      <c r="H105" t="s">
        <v>18</v>
      </c>
      <c r="I105" t="s">
        <v>14327</v>
      </c>
      <c r="J105" t="s">
        <v>14328</v>
      </c>
      <c r="K105" t="s">
        <v>54</v>
      </c>
      <c r="L105" t="s">
        <v>14324</v>
      </c>
      <c r="M105" t="s">
        <v>14329</v>
      </c>
    </row>
    <row r="106" spans="1:13">
      <c r="A106">
        <v>105</v>
      </c>
      <c r="B106" t="s">
        <v>3457</v>
      </c>
      <c r="C106" t="s">
        <v>3458</v>
      </c>
      <c r="D106" t="s">
        <v>33</v>
      </c>
      <c r="E106" t="s">
        <v>16</v>
      </c>
      <c r="F106" t="s">
        <v>14330</v>
      </c>
      <c r="G106" t="s">
        <v>17</v>
      </c>
      <c r="H106" t="s">
        <v>18</v>
      </c>
      <c r="I106" t="s">
        <v>14331</v>
      </c>
      <c r="J106" t="s">
        <v>14332</v>
      </c>
      <c r="K106" t="s">
        <v>54</v>
      </c>
      <c r="L106" t="s">
        <v>3457</v>
      </c>
      <c r="M106" t="s">
        <v>3463</v>
      </c>
    </row>
    <row r="107" spans="1:13">
      <c r="A107">
        <v>106</v>
      </c>
      <c r="B107" t="s">
        <v>14333</v>
      </c>
      <c r="C107" t="s">
        <v>14334</v>
      </c>
      <c r="D107" t="s">
        <v>33</v>
      </c>
      <c r="E107" t="s">
        <v>197</v>
      </c>
      <c r="F107" t="s">
        <v>14335</v>
      </c>
      <c r="G107" t="s">
        <v>17</v>
      </c>
      <c r="H107" t="s">
        <v>18</v>
      </c>
      <c r="I107" t="s">
        <v>14336</v>
      </c>
      <c r="J107" t="s">
        <v>14337</v>
      </c>
      <c r="K107" t="s">
        <v>54</v>
      </c>
      <c r="L107" t="s">
        <v>14333</v>
      </c>
      <c r="M107" t="s">
        <v>14338</v>
      </c>
    </row>
    <row r="108" spans="1:13">
      <c r="A108">
        <v>107</v>
      </c>
      <c r="B108" t="s">
        <v>14339</v>
      </c>
      <c r="C108" t="s">
        <v>14340</v>
      </c>
      <c r="D108" t="s">
        <v>33</v>
      </c>
      <c r="E108" t="s">
        <v>274</v>
      </c>
      <c r="F108" t="s">
        <v>14341</v>
      </c>
      <c r="G108" t="s">
        <v>17</v>
      </c>
      <c r="H108" t="s">
        <v>18</v>
      </c>
      <c r="I108" t="s">
        <v>14342</v>
      </c>
      <c r="J108" t="s">
        <v>14343</v>
      </c>
      <c r="K108" t="s">
        <v>242</v>
      </c>
      <c r="L108" t="s">
        <v>14339</v>
      </c>
      <c r="M108" t="s">
        <v>14344</v>
      </c>
    </row>
    <row r="109" spans="1:13">
      <c r="A109">
        <v>108</v>
      </c>
      <c r="B109" t="s">
        <v>1693</v>
      </c>
      <c r="C109" t="s">
        <v>1694</v>
      </c>
      <c r="D109" t="s">
        <v>33</v>
      </c>
      <c r="E109" t="s">
        <v>161</v>
      </c>
      <c r="F109" t="s">
        <v>14345</v>
      </c>
      <c r="G109" t="s">
        <v>17</v>
      </c>
      <c r="H109" t="s">
        <v>18</v>
      </c>
      <c r="I109" t="s">
        <v>14346</v>
      </c>
      <c r="J109" t="s">
        <v>14347</v>
      </c>
      <c r="K109" t="s">
        <v>54</v>
      </c>
      <c r="L109" t="s">
        <v>1693</v>
      </c>
      <c r="M109" t="s">
        <v>14348</v>
      </c>
    </row>
    <row r="110" spans="1:13">
      <c r="A110">
        <v>109</v>
      </c>
      <c r="B110" t="s">
        <v>14349</v>
      </c>
      <c r="C110" t="s">
        <v>14350</v>
      </c>
      <c r="D110" t="s">
        <v>33</v>
      </c>
      <c r="E110" t="s">
        <v>74</v>
      </c>
      <c r="F110" t="s">
        <v>14351</v>
      </c>
      <c r="G110" t="s">
        <v>17</v>
      </c>
      <c r="H110" t="s">
        <v>18</v>
      </c>
      <c r="I110" t="s">
        <v>14352</v>
      </c>
      <c r="J110" t="s">
        <v>14353</v>
      </c>
      <c r="K110" t="s">
        <v>54</v>
      </c>
      <c r="L110" t="s">
        <v>14349</v>
      </c>
      <c r="M110" t="s">
        <v>14354</v>
      </c>
    </row>
    <row r="111" spans="1:13">
      <c r="A111">
        <v>110</v>
      </c>
      <c r="B111" t="s">
        <v>14355</v>
      </c>
      <c r="C111" t="s">
        <v>14356</v>
      </c>
      <c r="D111" t="s">
        <v>33</v>
      </c>
      <c r="E111" t="s">
        <v>942</v>
      </c>
      <c r="F111" t="s">
        <v>14357</v>
      </c>
      <c r="G111" t="s">
        <v>17</v>
      </c>
      <c r="H111" t="s">
        <v>18</v>
      </c>
      <c r="I111" t="s">
        <v>14358</v>
      </c>
      <c r="J111" t="s">
        <v>14359</v>
      </c>
      <c r="K111" t="s">
        <v>408</v>
      </c>
      <c r="L111" t="s">
        <v>14355</v>
      </c>
      <c r="M111" t="s">
        <v>14360</v>
      </c>
    </row>
    <row r="112" spans="1:13">
      <c r="A112">
        <v>111</v>
      </c>
      <c r="B112" t="s">
        <v>914</v>
      </c>
      <c r="C112" t="s">
        <v>915</v>
      </c>
      <c r="D112" t="s">
        <v>33</v>
      </c>
      <c r="E112" t="s">
        <v>649</v>
      </c>
      <c r="F112" t="s">
        <v>14361</v>
      </c>
      <c r="G112" t="s">
        <v>17</v>
      </c>
      <c r="H112" t="s">
        <v>18</v>
      </c>
      <c r="I112" t="s">
        <v>14362</v>
      </c>
      <c r="J112" t="s">
        <v>14363</v>
      </c>
      <c r="K112" t="s">
        <v>54</v>
      </c>
      <c r="L112" t="s">
        <v>914</v>
      </c>
      <c r="M112" t="s">
        <v>14364</v>
      </c>
    </row>
    <row r="113" spans="1:13">
      <c r="A113">
        <v>112</v>
      </c>
      <c r="B113" t="s">
        <v>14365</v>
      </c>
      <c r="C113" t="s">
        <v>14366</v>
      </c>
      <c r="D113" t="s">
        <v>33</v>
      </c>
      <c r="E113" t="s">
        <v>88</v>
      </c>
      <c r="F113" t="s">
        <v>14367</v>
      </c>
      <c r="G113" t="s">
        <v>17</v>
      </c>
      <c r="H113" t="s">
        <v>18</v>
      </c>
      <c r="I113" t="s">
        <v>14368</v>
      </c>
      <c r="J113" t="s">
        <v>14369</v>
      </c>
      <c r="K113" t="s">
        <v>408</v>
      </c>
      <c r="L113" t="s">
        <v>14365</v>
      </c>
      <c r="M113" t="s">
        <v>14370</v>
      </c>
    </row>
    <row r="114" spans="1:13">
      <c r="A114">
        <v>113</v>
      </c>
      <c r="B114" t="s">
        <v>14371</v>
      </c>
      <c r="C114" t="s">
        <v>14372</v>
      </c>
      <c r="D114" t="s">
        <v>33</v>
      </c>
      <c r="E114" t="s">
        <v>574</v>
      </c>
      <c r="F114" t="s">
        <v>14373</v>
      </c>
      <c r="G114" t="s">
        <v>17</v>
      </c>
      <c r="H114" t="s">
        <v>18</v>
      </c>
      <c r="I114" t="s">
        <v>14374</v>
      </c>
      <c r="J114" t="s">
        <v>14375</v>
      </c>
      <c r="K114" t="s">
        <v>408</v>
      </c>
      <c r="L114" t="s">
        <v>14371</v>
      </c>
      <c r="M114" t="s">
        <v>14376</v>
      </c>
    </row>
    <row r="115" spans="1:13">
      <c r="A115">
        <v>114</v>
      </c>
      <c r="B115" t="s">
        <v>14377</v>
      </c>
      <c r="C115" t="s">
        <v>14378</v>
      </c>
      <c r="D115" t="s">
        <v>33</v>
      </c>
      <c r="E115" t="s">
        <v>904</v>
      </c>
      <c r="F115" t="s">
        <v>14379</v>
      </c>
      <c r="G115" t="s">
        <v>17</v>
      </c>
      <c r="H115" t="s">
        <v>18</v>
      </c>
      <c r="I115" t="s">
        <v>14380</v>
      </c>
      <c r="J115" t="s">
        <v>14381</v>
      </c>
      <c r="K115" t="s">
        <v>1433</v>
      </c>
      <c r="L115" t="s">
        <v>14377</v>
      </c>
      <c r="M115" t="s">
        <v>14382</v>
      </c>
    </row>
    <row r="116" spans="1:13">
      <c r="A116">
        <v>115</v>
      </c>
      <c r="B116" t="s">
        <v>14383</v>
      </c>
      <c r="C116" t="s">
        <v>14384</v>
      </c>
      <c r="D116" t="s">
        <v>14</v>
      </c>
      <c r="E116" t="s">
        <v>35</v>
      </c>
      <c r="F116" t="s">
        <v>14385</v>
      </c>
      <c r="G116" t="s">
        <v>17</v>
      </c>
      <c r="H116" t="s">
        <v>18</v>
      </c>
      <c r="I116" t="s">
        <v>14386</v>
      </c>
      <c r="J116" t="s">
        <v>14387</v>
      </c>
      <c r="K116" t="s">
        <v>54</v>
      </c>
      <c r="L116" t="s">
        <v>14383</v>
      </c>
      <c r="M116" t="s">
        <v>14388</v>
      </c>
    </row>
    <row r="117" spans="1:13">
      <c r="A117">
        <v>116</v>
      </c>
      <c r="B117" t="s">
        <v>14389</v>
      </c>
      <c r="C117" t="s">
        <v>14390</v>
      </c>
      <c r="D117" t="s">
        <v>33</v>
      </c>
      <c r="E117" t="s">
        <v>649</v>
      </c>
      <c r="F117" t="s">
        <v>14391</v>
      </c>
      <c r="G117" t="s">
        <v>17</v>
      </c>
      <c r="H117" t="s">
        <v>18</v>
      </c>
      <c r="I117" t="s">
        <v>14392</v>
      </c>
      <c r="J117" t="s">
        <v>14393</v>
      </c>
      <c r="K117" t="s">
        <v>54</v>
      </c>
      <c r="L117" t="s">
        <v>14389</v>
      </c>
      <c r="M117" t="s">
        <v>14394</v>
      </c>
    </row>
    <row r="118" spans="1:13">
      <c r="A118">
        <v>117</v>
      </c>
      <c r="B118" t="s">
        <v>14395</v>
      </c>
      <c r="C118" t="s">
        <v>14396</v>
      </c>
      <c r="D118" t="s">
        <v>33</v>
      </c>
      <c r="E118" t="s">
        <v>267</v>
      </c>
      <c r="F118" t="s">
        <v>14397</v>
      </c>
      <c r="G118" t="s">
        <v>17</v>
      </c>
      <c r="H118" t="s">
        <v>18</v>
      </c>
      <c r="I118" t="s">
        <v>14398</v>
      </c>
      <c r="J118" t="s">
        <v>14399</v>
      </c>
      <c r="K118" t="s">
        <v>54</v>
      </c>
      <c r="L118" t="s">
        <v>14395</v>
      </c>
      <c r="M118" t="s">
        <v>14400</v>
      </c>
    </row>
    <row r="119" spans="1:13">
      <c r="A119">
        <v>118</v>
      </c>
      <c r="B119" t="s">
        <v>14401</v>
      </c>
      <c r="C119" t="s">
        <v>14402</v>
      </c>
      <c r="D119" t="s">
        <v>33</v>
      </c>
      <c r="E119" t="s">
        <v>942</v>
      </c>
      <c r="F119" t="s">
        <v>14403</v>
      </c>
      <c r="G119" t="s">
        <v>17</v>
      </c>
      <c r="H119" t="s">
        <v>18</v>
      </c>
      <c r="I119" t="s">
        <v>14404</v>
      </c>
      <c r="J119" t="s">
        <v>14405</v>
      </c>
      <c r="K119" t="s">
        <v>54</v>
      </c>
      <c r="L119" t="s">
        <v>14401</v>
      </c>
      <c r="M119" t="s">
        <v>14406</v>
      </c>
    </row>
    <row r="120" spans="1:13">
      <c r="A120">
        <v>119</v>
      </c>
      <c r="B120" t="s">
        <v>14407</v>
      </c>
      <c r="C120" t="s">
        <v>14408</v>
      </c>
      <c r="D120" t="s">
        <v>33</v>
      </c>
      <c r="E120" t="s">
        <v>95</v>
      </c>
      <c r="F120" t="s">
        <v>14409</v>
      </c>
      <c r="G120" t="s">
        <v>17</v>
      </c>
      <c r="H120" t="s">
        <v>18</v>
      </c>
      <c r="I120" t="s">
        <v>14410</v>
      </c>
      <c r="J120" t="s">
        <v>14411</v>
      </c>
      <c r="K120" t="s">
        <v>54</v>
      </c>
      <c r="L120" t="s">
        <v>14407</v>
      </c>
      <c r="M120" t="s">
        <v>14412</v>
      </c>
    </row>
    <row r="121" spans="1:13">
      <c r="A121">
        <v>120</v>
      </c>
      <c r="B121" t="s">
        <v>14413</v>
      </c>
      <c r="C121" t="s">
        <v>14414</v>
      </c>
      <c r="D121" t="s">
        <v>14</v>
      </c>
      <c r="E121" t="s">
        <v>377</v>
      </c>
      <c r="F121" t="s">
        <v>14415</v>
      </c>
      <c r="G121" t="s">
        <v>17</v>
      </c>
      <c r="H121" t="s">
        <v>18</v>
      </c>
      <c r="I121" t="s">
        <v>14416</v>
      </c>
      <c r="J121" t="s">
        <v>14417</v>
      </c>
      <c r="K121" t="s">
        <v>54</v>
      </c>
      <c r="L121" t="s">
        <v>14413</v>
      </c>
      <c r="M121" t="s">
        <v>14418</v>
      </c>
    </row>
    <row r="122" spans="1:13">
      <c r="A122">
        <v>121</v>
      </c>
      <c r="B122" t="s">
        <v>14419</v>
      </c>
      <c r="C122" t="s">
        <v>14420</v>
      </c>
      <c r="D122" t="s">
        <v>33</v>
      </c>
      <c r="E122" t="s">
        <v>59</v>
      </c>
      <c r="F122" t="s">
        <v>14421</v>
      </c>
      <c r="G122" t="s">
        <v>17</v>
      </c>
      <c r="H122" t="s">
        <v>18</v>
      </c>
      <c r="I122" t="s">
        <v>14422</v>
      </c>
      <c r="J122" t="s">
        <v>14423</v>
      </c>
      <c r="K122" t="s">
        <v>54</v>
      </c>
      <c r="L122" t="s">
        <v>14419</v>
      </c>
      <c r="M122" t="s">
        <v>14424</v>
      </c>
    </row>
    <row r="123" spans="1:13">
      <c r="A123">
        <v>122</v>
      </c>
      <c r="B123" t="s">
        <v>14425</v>
      </c>
      <c r="C123" t="s">
        <v>14426</v>
      </c>
      <c r="D123" t="s">
        <v>33</v>
      </c>
      <c r="E123" t="s">
        <v>88</v>
      </c>
      <c r="F123" t="s">
        <v>14427</v>
      </c>
      <c r="G123" t="s">
        <v>17</v>
      </c>
      <c r="H123" t="s">
        <v>18</v>
      </c>
      <c r="I123" t="s">
        <v>14428</v>
      </c>
      <c r="J123" t="s">
        <v>14429</v>
      </c>
      <c r="K123" t="s">
        <v>54</v>
      </c>
      <c r="L123" t="s">
        <v>14425</v>
      </c>
      <c r="M123" t="s">
        <v>14430</v>
      </c>
    </row>
    <row r="124" spans="1:13">
      <c r="A124">
        <v>123</v>
      </c>
      <c r="B124" t="s">
        <v>14431</v>
      </c>
      <c r="C124" t="s">
        <v>14432</v>
      </c>
      <c r="D124" t="s">
        <v>33</v>
      </c>
      <c r="E124" t="s">
        <v>74</v>
      </c>
      <c r="F124" t="s">
        <v>14433</v>
      </c>
      <c r="G124" t="s">
        <v>17</v>
      </c>
      <c r="H124" t="s">
        <v>18</v>
      </c>
      <c r="I124" t="s">
        <v>14434</v>
      </c>
      <c r="J124" t="s">
        <v>14435</v>
      </c>
      <c r="K124" t="s">
        <v>54</v>
      </c>
      <c r="L124" t="s">
        <v>14431</v>
      </c>
      <c r="M124" t="s">
        <v>14436</v>
      </c>
    </row>
    <row r="125" spans="1:13">
      <c r="A125">
        <v>124</v>
      </c>
      <c r="B125" t="s">
        <v>14437</v>
      </c>
      <c r="C125" t="s">
        <v>14438</v>
      </c>
      <c r="D125" t="s">
        <v>14</v>
      </c>
      <c r="E125" t="s">
        <v>26</v>
      </c>
      <c r="F125" t="s">
        <v>14439</v>
      </c>
      <c r="G125" t="s">
        <v>17</v>
      </c>
      <c r="H125" t="s">
        <v>18</v>
      </c>
      <c r="I125" t="s">
        <v>14440</v>
      </c>
      <c r="J125" t="s">
        <v>14441</v>
      </c>
      <c r="K125" t="s">
        <v>54</v>
      </c>
      <c r="L125" t="s">
        <v>14437</v>
      </c>
      <c r="M125" t="s">
        <v>14442</v>
      </c>
    </row>
    <row r="126" spans="1:32">
      <c r="A126">
        <v>125</v>
      </c>
      <c r="B126" s="2" t="s">
        <v>8785</v>
      </c>
      <c r="C126" t="s">
        <v>8786</v>
      </c>
      <c r="D126" t="s">
        <v>33</v>
      </c>
      <c r="E126" t="s">
        <v>16</v>
      </c>
      <c r="F126" t="s">
        <v>8787</v>
      </c>
      <c r="G126" t="s">
        <v>17</v>
      </c>
      <c r="H126" t="s">
        <v>18</v>
      </c>
      <c r="I126" t="s">
        <v>8788</v>
      </c>
      <c r="J126" t="s">
        <v>8789</v>
      </c>
      <c r="K126" t="s">
        <v>54</v>
      </c>
      <c r="L126" t="s">
        <v>8785</v>
      </c>
      <c r="M126" t="s">
        <v>8790</v>
      </c>
      <c r="AF126" s="3">
        <v>0</v>
      </c>
    </row>
    <row r="127" spans="1:13">
      <c r="A127">
        <v>126</v>
      </c>
      <c r="B127" t="s">
        <v>14443</v>
      </c>
      <c r="C127" t="s">
        <v>14444</v>
      </c>
      <c r="D127" t="s">
        <v>33</v>
      </c>
      <c r="E127" t="s">
        <v>693</v>
      </c>
      <c r="F127" t="s">
        <v>14445</v>
      </c>
      <c r="G127" t="s">
        <v>17</v>
      </c>
      <c r="H127" t="s">
        <v>18</v>
      </c>
      <c r="I127" t="s">
        <v>14446</v>
      </c>
      <c r="J127" t="s">
        <v>14447</v>
      </c>
      <c r="K127" t="s">
        <v>54</v>
      </c>
      <c r="L127" t="s">
        <v>14443</v>
      </c>
      <c r="M127" t="s">
        <v>14448</v>
      </c>
    </row>
    <row r="128" spans="1:13">
      <c r="A128">
        <v>127</v>
      </c>
      <c r="B128" s="2" t="s">
        <v>9025</v>
      </c>
      <c r="C128" t="s">
        <v>9026</v>
      </c>
      <c r="D128" t="s">
        <v>33</v>
      </c>
      <c r="E128" t="s">
        <v>26</v>
      </c>
      <c r="F128" t="s">
        <v>9027</v>
      </c>
      <c r="G128" t="s">
        <v>17</v>
      </c>
      <c r="H128" t="s">
        <v>18</v>
      </c>
      <c r="I128" t="s">
        <v>9028</v>
      </c>
      <c r="J128" t="s">
        <v>9029</v>
      </c>
      <c r="K128" t="s">
        <v>9030</v>
      </c>
      <c r="L128" t="s">
        <v>9025</v>
      </c>
      <c r="M128" t="s">
        <v>9031</v>
      </c>
    </row>
    <row r="129" spans="1:13">
      <c r="A129">
        <v>128</v>
      </c>
      <c r="B129" t="s">
        <v>14449</v>
      </c>
      <c r="C129" t="s">
        <v>14450</v>
      </c>
      <c r="D129" t="s">
        <v>33</v>
      </c>
      <c r="E129" t="s">
        <v>145</v>
      </c>
      <c r="F129" t="s">
        <v>14451</v>
      </c>
      <c r="G129" t="s">
        <v>17</v>
      </c>
      <c r="H129" t="s">
        <v>18</v>
      </c>
      <c r="I129" t="s">
        <v>14452</v>
      </c>
      <c r="J129" t="s">
        <v>14453</v>
      </c>
      <c r="K129" t="s">
        <v>54</v>
      </c>
      <c r="L129" t="s">
        <v>14449</v>
      </c>
      <c r="M129" t="s">
        <v>14454</v>
      </c>
    </row>
    <row r="130" spans="1:13">
      <c r="A130">
        <v>129</v>
      </c>
      <c r="B130" t="s">
        <v>14455</v>
      </c>
      <c r="C130" t="s">
        <v>14456</v>
      </c>
      <c r="D130" t="s">
        <v>33</v>
      </c>
      <c r="E130" t="s">
        <v>522</v>
      </c>
      <c r="F130" t="s">
        <v>14457</v>
      </c>
      <c r="G130" t="s">
        <v>17</v>
      </c>
      <c r="H130" t="s">
        <v>18</v>
      </c>
      <c r="I130" t="s">
        <v>14458</v>
      </c>
      <c r="J130" t="s">
        <v>14459</v>
      </c>
      <c r="K130" t="s">
        <v>54</v>
      </c>
      <c r="L130" t="s">
        <v>14455</v>
      </c>
      <c r="M130" t="s">
        <v>14460</v>
      </c>
    </row>
    <row r="131" spans="1:13">
      <c r="A131">
        <v>130</v>
      </c>
      <c r="B131" t="s">
        <v>14461</v>
      </c>
      <c r="C131" t="s">
        <v>14462</v>
      </c>
      <c r="D131" t="s">
        <v>33</v>
      </c>
      <c r="E131" t="s">
        <v>43</v>
      </c>
      <c r="F131" t="s">
        <v>14463</v>
      </c>
      <c r="G131" t="s">
        <v>17</v>
      </c>
      <c r="H131" t="s">
        <v>18</v>
      </c>
      <c r="I131" t="s">
        <v>14464</v>
      </c>
      <c r="J131" t="s">
        <v>14465</v>
      </c>
      <c r="K131" t="s">
        <v>54</v>
      </c>
      <c r="L131" t="s">
        <v>14461</v>
      </c>
      <c r="M131" t="s">
        <v>14466</v>
      </c>
    </row>
    <row r="132" spans="1:13">
      <c r="A132">
        <v>131</v>
      </c>
      <c r="B132" t="s">
        <v>14467</v>
      </c>
      <c r="C132" t="s">
        <v>14468</v>
      </c>
      <c r="D132" t="s">
        <v>33</v>
      </c>
      <c r="E132" t="s">
        <v>35</v>
      </c>
      <c r="F132" t="s">
        <v>14469</v>
      </c>
      <c r="G132" t="s">
        <v>17</v>
      </c>
      <c r="H132" t="s">
        <v>18</v>
      </c>
      <c r="I132" t="s">
        <v>14470</v>
      </c>
      <c r="J132" t="s">
        <v>14471</v>
      </c>
      <c r="K132" t="s">
        <v>54</v>
      </c>
      <c r="L132" t="s">
        <v>14467</v>
      </c>
      <c r="M132" t="s">
        <v>14472</v>
      </c>
    </row>
    <row r="133" spans="1:13">
      <c r="A133">
        <v>132</v>
      </c>
      <c r="B133" s="2" t="s">
        <v>9152</v>
      </c>
      <c r="C133" t="s">
        <v>9153</v>
      </c>
      <c r="D133" t="s">
        <v>33</v>
      </c>
      <c r="E133" t="s">
        <v>267</v>
      </c>
      <c r="F133" t="s">
        <v>9154</v>
      </c>
      <c r="G133" t="s">
        <v>17</v>
      </c>
      <c r="H133" t="s">
        <v>18</v>
      </c>
      <c r="I133" t="s">
        <v>9155</v>
      </c>
      <c r="J133" t="s">
        <v>9156</v>
      </c>
      <c r="K133" t="s">
        <v>54</v>
      </c>
      <c r="L133" t="s">
        <v>9152</v>
      </c>
      <c r="M133" t="s">
        <v>9157</v>
      </c>
    </row>
    <row r="134" spans="1:13">
      <c r="A134">
        <v>133</v>
      </c>
      <c r="B134" t="s">
        <v>14473</v>
      </c>
      <c r="C134" t="s">
        <v>14474</v>
      </c>
      <c r="D134" t="s">
        <v>33</v>
      </c>
      <c r="E134" t="s">
        <v>274</v>
      </c>
      <c r="F134" t="s">
        <v>14475</v>
      </c>
      <c r="G134" t="s">
        <v>17</v>
      </c>
      <c r="H134" t="s">
        <v>18</v>
      </c>
      <c r="I134" t="s">
        <v>14476</v>
      </c>
      <c r="J134" t="s">
        <v>14477</v>
      </c>
      <c r="K134" t="s">
        <v>54</v>
      </c>
      <c r="L134" t="s">
        <v>14473</v>
      </c>
      <c r="M134" t="s">
        <v>14478</v>
      </c>
    </row>
    <row r="135" spans="1:13">
      <c r="A135">
        <v>134</v>
      </c>
      <c r="B135" t="s">
        <v>14479</v>
      </c>
      <c r="C135" t="s">
        <v>14480</v>
      </c>
      <c r="D135" t="s">
        <v>33</v>
      </c>
      <c r="E135" t="s">
        <v>43</v>
      </c>
      <c r="F135" t="s">
        <v>14481</v>
      </c>
      <c r="G135" t="s">
        <v>17</v>
      </c>
      <c r="H135" t="s">
        <v>18</v>
      </c>
      <c r="I135" t="s">
        <v>14482</v>
      </c>
      <c r="J135" t="s">
        <v>14483</v>
      </c>
      <c r="K135" t="s">
        <v>54</v>
      </c>
      <c r="L135" t="s">
        <v>14479</v>
      </c>
      <c r="M135" t="s">
        <v>14484</v>
      </c>
    </row>
    <row r="136" spans="1:13">
      <c r="A136">
        <v>135</v>
      </c>
      <c r="B136" t="s">
        <v>14485</v>
      </c>
      <c r="C136" t="s">
        <v>14486</v>
      </c>
      <c r="D136" t="s">
        <v>33</v>
      </c>
      <c r="E136" t="s">
        <v>43</v>
      </c>
      <c r="F136" t="s">
        <v>14487</v>
      </c>
      <c r="G136" t="s">
        <v>17</v>
      </c>
      <c r="H136" t="s">
        <v>18</v>
      </c>
      <c r="I136" t="s">
        <v>14488</v>
      </c>
      <c r="J136" t="s">
        <v>14489</v>
      </c>
      <c r="K136" t="s">
        <v>54</v>
      </c>
      <c r="L136" t="s">
        <v>14485</v>
      </c>
      <c r="M136" t="s">
        <v>14490</v>
      </c>
    </row>
    <row r="137" spans="1:13">
      <c r="A137">
        <v>136</v>
      </c>
      <c r="B137" t="s">
        <v>14491</v>
      </c>
      <c r="C137" t="s">
        <v>14492</v>
      </c>
      <c r="D137" t="s">
        <v>14</v>
      </c>
      <c r="E137" t="s">
        <v>66</v>
      </c>
      <c r="F137" t="s">
        <v>14493</v>
      </c>
      <c r="G137" t="s">
        <v>17</v>
      </c>
      <c r="H137" t="s">
        <v>18</v>
      </c>
      <c r="I137" t="s">
        <v>14494</v>
      </c>
      <c r="J137" t="s">
        <v>14495</v>
      </c>
      <c r="K137" t="s">
        <v>54</v>
      </c>
      <c r="L137" t="s">
        <v>14491</v>
      </c>
      <c r="M137" t="s">
        <v>14496</v>
      </c>
    </row>
    <row r="138" spans="1:13">
      <c r="A138">
        <v>137</v>
      </c>
      <c r="B138" t="s">
        <v>14497</v>
      </c>
      <c r="C138" t="s">
        <v>14498</v>
      </c>
      <c r="D138" t="s">
        <v>33</v>
      </c>
      <c r="E138" t="s">
        <v>693</v>
      </c>
      <c r="F138" t="s">
        <v>14499</v>
      </c>
      <c r="G138" t="s">
        <v>17</v>
      </c>
      <c r="H138" t="s">
        <v>18</v>
      </c>
      <c r="I138" t="s">
        <v>14500</v>
      </c>
      <c r="J138" t="s">
        <v>14501</v>
      </c>
      <c r="K138" t="s">
        <v>54</v>
      </c>
      <c r="L138" t="s">
        <v>14497</v>
      </c>
      <c r="M138" t="s">
        <v>14502</v>
      </c>
    </row>
    <row r="139" spans="1:13">
      <c r="A139">
        <v>138</v>
      </c>
      <c r="B139" t="s">
        <v>14503</v>
      </c>
      <c r="C139" t="s">
        <v>14504</v>
      </c>
      <c r="D139" t="s">
        <v>14</v>
      </c>
      <c r="E139" t="s">
        <v>2272</v>
      </c>
      <c r="F139" t="s">
        <v>14505</v>
      </c>
      <c r="G139" t="s">
        <v>17</v>
      </c>
      <c r="H139" t="s">
        <v>18</v>
      </c>
      <c r="I139" t="s">
        <v>14506</v>
      </c>
      <c r="J139" t="s">
        <v>14507</v>
      </c>
      <c r="K139" t="s">
        <v>54</v>
      </c>
      <c r="L139" t="s">
        <v>14503</v>
      </c>
      <c r="M139" t="s">
        <v>14508</v>
      </c>
    </row>
    <row r="140" spans="1:13">
      <c r="A140">
        <v>139</v>
      </c>
      <c r="B140" t="s">
        <v>14509</v>
      </c>
      <c r="C140" t="s">
        <v>14510</v>
      </c>
      <c r="D140" t="s">
        <v>33</v>
      </c>
      <c r="E140" t="s">
        <v>2272</v>
      </c>
      <c r="F140" t="s">
        <v>14511</v>
      </c>
      <c r="G140" t="s">
        <v>17</v>
      </c>
      <c r="H140" t="s">
        <v>18</v>
      </c>
      <c r="I140" t="s">
        <v>14512</v>
      </c>
      <c r="J140" t="s">
        <v>14513</v>
      </c>
      <c r="K140" t="s">
        <v>54</v>
      </c>
      <c r="L140" t="s">
        <v>14509</v>
      </c>
      <c r="M140" t="s">
        <v>14514</v>
      </c>
    </row>
    <row r="141" spans="1:13">
      <c r="A141">
        <v>140</v>
      </c>
      <c r="B141" t="s">
        <v>14515</v>
      </c>
      <c r="C141" t="s">
        <v>14516</v>
      </c>
      <c r="D141" t="s">
        <v>14</v>
      </c>
      <c r="E141" t="s">
        <v>355</v>
      </c>
      <c r="F141" t="s">
        <v>14517</v>
      </c>
      <c r="G141" t="s">
        <v>17</v>
      </c>
      <c r="H141" t="s">
        <v>18</v>
      </c>
      <c r="I141" t="s">
        <v>14518</v>
      </c>
      <c r="J141" t="s">
        <v>14519</v>
      </c>
      <c r="K141" t="s">
        <v>54</v>
      </c>
      <c r="L141" t="s">
        <v>14515</v>
      </c>
      <c r="M141" t="s">
        <v>14520</v>
      </c>
    </row>
    <row r="142" spans="1:13">
      <c r="A142">
        <v>141</v>
      </c>
      <c r="B142" t="s">
        <v>14521</v>
      </c>
      <c r="C142" t="s">
        <v>14522</v>
      </c>
      <c r="D142" t="s">
        <v>33</v>
      </c>
      <c r="E142" t="s">
        <v>355</v>
      </c>
      <c r="F142" t="s">
        <v>14523</v>
      </c>
      <c r="G142" t="s">
        <v>17</v>
      </c>
      <c r="H142" t="s">
        <v>18</v>
      </c>
      <c r="I142" t="s">
        <v>14524</v>
      </c>
      <c r="J142" t="s">
        <v>14525</v>
      </c>
      <c r="K142" t="s">
        <v>2174</v>
      </c>
      <c r="L142" t="s">
        <v>14521</v>
      </c>
      <c r="M142" t="s">
        <v>14526</v>
      </c>
    </row>
    <row r="143" spans="1:13">
      <c r="A143">
        <v>142</v>
      </c>
      <c r="B143" t="s">
        <v>14527</v>
      </c>
      <c r="C143" t="s">
        <v>14528</v>
      </c>
      <c r="D143" t="s">
        <v>14</v>
      </c>
      <c r="E143" t="s">
        <v>145</v>
      </c>
      <c r="F143" t="s">
        <v>14529</v>
      </c>
      <c r="G143" t="s">
        <v>17</v>
      </c>
      <c r="H143" t="s">
        <v>18</v>
      </c>
      <c r="I143" t="s">
        <v>14530</v>
      </c>
      <c r="J143" t="s">
        <v>14531</v>
      </c>
      <c r="K143" t="s">
        <v>54</v>
      </c>
      <c r="L143" t="s">
        <v>14527</v>
      </c>
      <c r="M143" t="s">
        <v>14532</v>
      </c>
    </row>
    <row r="144" spans="1:13">
      <c r="A144">
        <v>143</v>
      </c>
      <c r="B144" t="s">
        <v>7290</v>
      </c>
      <c r="C144" t="s">
        <v>7291</v>
      </c>
      <c r="D144" t="s">
        <v>33</v>
      </c>
      <c r="E144" t="s">
        <v>362</v>
      </c>
      <c r="F144" t="s">
        <v>14533</v>
      </c>
      <c r="G144" t="s">
        <v>17</v>
      </c>
      <c r="H144" t="s">
        <v>18</v>
      </c>
      <c r="I144" t="s">
        <v>14534</v>
      </c>
      <c r="J144" t="s">
        <v>14535</v>
      </c>
      <c r="K144" t="s">
        <v>54</v>
      </c>
      <c r="L144" t="s">
        <v>7290</v>
      </c>
      <c r="M144" t="s">
        <v>7296</v>
      </c>
    </row>
    <row r="145" spans="1:13">
      <c r="A145">
        <v>144</v>
      </c>
      <c r="B145" t="s">
        <v>14536</v>
      </c>
      <c r="C145" t="s">
        <v>14537</v>
      </c>
      <c r="D145" t="s">
        <v>14</v>
      </c>
      <c r="E145" t="s">
        <v>522</v>
      </c>
      <c r="F145" t="s">
        <v>14538</v>
      </c>
      <c r="G145" t="s">
        <v>17</v>
      </c>
      <c r="H145" t="s">
        <v>18</v>
      </c>
      <c r="I145" t="s">
        <v>14539</v>
      </c>
      <c r="J145" t="s">
        <v>14540</v>
      </c>
      <c r="K145" t="s">
        <v>408</v>
      </c>
      <c r="L145" t="s">
        <v>14536</v>
      </c>
      <c r="M145" t="s">
        <v>14541</v>
      </c>
    </row>
    <row r="146" spans="1:13">
      <c r="A146">
        <v>145</v>
      </c>
      <c r="B146" t="s">
        <v>14542</v>
      </c>
      <c r="C146" t="s">
        <v>14543</v>
      </c>
      <c r="D146" t="s">
        <v>14</v>
      </c>
      <c r="E146" t="s">
        <v>247</v>
      </c>
      <c r="F146" t="s">
        <v>14544</v>
      </c>
      <c r="G146" t="s">
        <v>17</v>
      </c>
      <c r="H146" t="s">
        <v>18</v>
      </c>
      <c r="I146" t="s">
        <v>14545</v>
      </c>
      <c r="J146" t="s">
        <v>14546</v>
      </c>
      <c r="K146" t="s">
        <v>54</v>
      </c>
      <c r="L146" t="s">
        <v>14542</v>
      </c>
      <c r="M146" t="s">
        <v>14547</v>
      </c>
    </row>
    <row r="147" spans="1:13">
      <c r="A147">
        <v>146</v>
      </c>
      <c r="B147" t="s">
        <v>14548</v>
      </c>
      <c r="C147" t="s">
        <v>14549</v>
      </c>
      <c r="D147" t="s">
        <v>14</v>
      </c>
      <c r="E147" t="s">
        <v>16</v>
      </c>
      <c r="F147" t="s">
        <v>14550</v>
      </c>
      <c r="G147" t="s">
        <v>17</v>
      </c>
      <c r="H147" t="s">
        <v>18</v>
      </c>
      <c r="I147" t="s">
        <v>14551</v>
      </c>
      <c r="J147" t="s">
        <v>14552</v>
      </c>
      <c r="K147" t="s">
        <v>408</v>
      </c>
      <c r="L147" t="s">
        <v>14548</v>
      </c>
      <c r="M147" t="s">
        <v>14553</v>
      </c>
    </row>
    <row r="148" spans="1:13">
      <c r="A148">
        <v>147</v>
      </c>
      <c r="B148" t="s">
        <v>14554</v>
      </c>
      <c r="C148" t="s">
        <v>14555</v>
      </c>
      <c r="D148" t="s">
        <v>33</v>
      </c>
      <c r="E148" t="s">
        <v>355</v>
      </c>
      <c r="F148" t="s">
        <v>14556</v>
      </c>
      <c r="G148" t="s">
        <v>17</v>
      </c>
      <c r="H148" t="s">
        <v>18</v>
      </c>
      <c r="I148" t="s">
        <v>14557</v>
      </c>
      <c r="J148" t="s">
        <v>14558</v>
      </c>
      <c r="K148" t="s">
        <v>2300</v>
      </c>
      <c r="L148" t="s">
        <v>14554</v>
      </c>
      <c r="M148" t="s">
        <v>14559</v>
      </c>
    </row>
    <row r="149" spans="1:13">
      <c r="A149">
        <v>148</v>
      </c>
      <c r="B149" t="s">
        <v>14560</v>
      </c>
      <c r="C149" t="s">
        <v>14561</v>
      </c>
      <c r="D149" t="s">
        <v>33</v>
      </c>
      <c r="E149" t="s">
        <v>274</v>
      </c>
      <c r="F149" t="s">
        <v>14562</v>
      </c>
      <c r="G149" t="s">
        <v>17</v>
      </c>
      <c r="H149" t="s">
        <v>18</v>
      </c>
      <c r="I149" t="s">
        <v>14563</v>
      </c>
      <c r="J149" t="s">
        <v>14564</v>
      </c>
      <c r="K149" t="s">
        <v>54</v>
      </c>
      <c r="L149" t="s">
        <v>14560</v>
      </c>
      <c r="M149" t="s">
        <v>14565</v>
      </c>
    </row>
    <row r="150" spans="1:13">
      <c r="A150">
        <v>149</v>
      </c>
      <c r="B150" t="s">
        <v>14566</v>
      </c>
      <c r="C150" t="s">
        <v>14567</v>
      </c>
      <c r="D150" t="s">
        <v>14</v>
      </c>
      <c r="E150" t="s">
        <v>693</v>
      </c>
      <c r="F150" t="s">
        <v>14568</v>
      </c>
      <c r="G150" t="s">
        <v>17</v>
      </c>
      <c r="H150" t="s">
        <v>18</v>
      </c>
      <c r="I150" t="s">
        <v>14569</v>
      </c>
      <c r="J150" t="s">
        <v>14570</v>
      </c>
      <c r="K150" t="s">
        <v>54</v>
      </c>
      <c r="L150" t="s">
        <v>14566</v>
      </c>
      <c r="M150" t="s">
        <v>14571</v>
      </c>
    </row>
    <row r="151" spans="1:13">
      <c r="A151">
        <v>150</v>
      </c>
      <c r="B151" t="s">
        <v>14572</v>
      </c>
      <c r="C151" t="s">
        <v>14573</v>
      </c>
      <c r="D151" t="s">
        <v>14</v>
      </c>
      <c r="E151" t="s">
        <v>145</v>
      </c>
      <c r="F151" t="s">
        <v>14574</v>
      </c>
      <c r="G151" t="s">
        <v>17</v>
      </c>
      <c r="H151" t="s">
        <v>18</v>
      </c>
      <c r="I151" t="s">
        <v>14575</v>
      </c>
      <c r="J151" t="s">
        <v>14576</v>
      </c>
      <c r="K151" t="s">
        <v>54</v>
      </c>
      <c r="L151" t="s">
        <v>14572</v>
      </c>
      <c r="M151" t="s">
        <v>14577</v>
      </c>
    </row>
    <row r="152" spans="1:32">
      <c r="A152">
        <v>151</v>
      </c>
      <c r="B152" s="2" t="s">
        <v>8791</v>
      </c>
      <c r="C152" t="s">
        <v>8792</v>
      </c>
      <c r="D152" t="s">
        <v>33</v>
      </c>
      <c r="E152" t="s">
        <v>145</v>
      </c>
      <c r="F152" t="s">
        <v>8793</v>
      </c>
      <c r="G152" t="s">
        <v>17</v>
      </c>
      <c r="H152" t="s">
        <v>18</v>
      </c>
      <c r="I152" t="s">
        <v>8794</v>
      </c>
      <c r="J152" t="s">
        <v>8795</v>
      </c>
      <c r="K152" t="s">
        <v>54</v>
      </c>
      <c r="L152" t="s">
        <v>8791</v>
      </c>
      <c r="M152" t="s">
        <v>8796</v>
      </c>
      <c r="AF152" s="3">
        <v>0</v>
      </c>
    </row>
    <row r="153" spans="1:13">
      <c r="A153">
        <v>152</v>
      </c>
      <c r="B153" t="s">
        <v>14578</v>
      </c>
      <c r="C153" t="s">
        <v>14579</v>
      </c>
      <c r="D153" t="s">
        <v>14</v>
      </c>
      <c r="E153" t="s">
        <v>2583</v>
      </c>
      <c r="F153" t="s">
        <v>14580</v>
      </c>
      <c r="G153" t="s">
        <v>17</v>
      </c>
      <c r="H153" t="s">
        <v>18</v>
      </c>
      <c r="I153" t="s">
        <v>14581</v>
      </c>
      <c r="J153" t="s">
        <v>14582</v>
      </c>
      <c r="K153" t="s">
        <v>54</v>
      </c>
      <c r="L153" t="s">
        <v>14578</v>
      </c>
      <c r="M153" t="s">
        <v>14583</v>
      </c>
    </row>
    <row r="154" spans="1:13">
      <c r="A154">
        <v>153</v>
      </c>
      <c r="B154" t="s">
        <v>14584</v>
      </c>
      <c r="C154" t="s">
        <v>14585</v>
      </c>
      <c r="D154" t="s">
        <v>33</v>
      </c>
      <c r="E154" t="s">
        <v>904</v>
      </c>
      <c r="F154" t="s">
        <v>14586</v>
      </c>
      <c r="G154" t="s">
        <v>17</v>
      </c>
      <c r="H154" t="s">
        <v>18</v>
      </c>
      <c r="I154" t="s">
        <v>14587</v>
      </c>
      <c r="J154" t="s">
        <v>14588</v>
      </c>
      <c r="K154" t="s">
        <v>54</v>
      </c>
      <c r="L154" t="s">
        <v>14584</v>
      </c>
      <c r="M154" t="s">
        <v>14589</v>
      </c>
    </row>
    <row r="155" spans="1:13">
      <c r="A155">
        <v>154</v>
      </c>
      <c r="B155" t="s">
        <v>14590</v>
      </c>
      <c r="C155" t="s">
        <v>14591</v>
      </c>
      <c r="D155" t="s">
        <v>33</v>
      </c>
      <c r="E155" t="s">
        <v>88</v>
      </c>
      <c r="F155" t="s">
        <v>14592</v>
      </c>
      <c r="G155" t="s">
        <v>17</v>
      </c>
      <c r="H155" t="s">
        <v>18</v>
      </c>
      <c r="I155" t="s">
        <v>14593</v>
      </c>
      <c r="J155" t="s">
        <v>14594</v>
      </c>
      <c r="K155" t="s">
        <v>54</v>
      </c>
      <c r="L155" t="s">
        <v>14590</v>
      </c>
      <c r="M155" t="s">
        <v>14595</v>
      </c>
    </row>
    <row r="156" spans="1:13">
      <c r="A156">
        <v>155</v>
      </c>
      <c r="B156" t="s">
        <v>14596</v>
      </c>
      <c r="C156" t="s">
        <v>14597</v>
      </c>
      <c r="D156" t="s">
        <v>33</v>
      </c>
      <c r="E156" t="s">
        <v>212</v>
      </c>
      <c r="F156" t="s">
        <v>14598</v>
      </c>
      <c r="G156" t="s">
        <v>17</v>
      </c>
      <c r="H156" t="s">
        <v>18</v>
      </c>
      <c r="I156" t="s">
        <v>14599</v>
      </c>
      <c r="J156" t="s">
        <v>14600</v>
      </c>
      <c r="K156" t="s">
        <v>54</v>
      </c>
      <c r="L156" t="s">
        <v>14596</v>
      </c>
      <c r="M156" t="s">
        <v>14601</v>
      </c>
    </row>
    <row r="157" spans="1:13">
      <c r="A157">
        <v>156</v>
      </c>
      <c r="B157" t="s">
        <v>14602</v>
      </c>
      <c r="C157" t="s">
        <v>14603</v>
      </c>
      <c r="D157" t="s">
        <v>14</v>
      </c>
      <c r="E157" t="s">
        <v>26</v>
      </c>
      <c r="F157" t="s">
        <v>14604</v>
      </c>
      <c r="G157" t="s">
        <v>17</v>
      </c>
      <c r="H157" t="s">
        <v>18</v>
      </c>
      <c r="I157" t="s">
        <v>14605</v>
      </c>
      <c r="J157" t="s">
        <v>14606</v>
      </c>
      <c r="K157" t="s">
        <v>54</v>
      </c>
      <c r="L157" t="s">
        <v>14602</v>
      </c>
      <c r="M157" t="s">
        <v>14607</v>
      </c>
    </row>
    <row r="158" spans="1:13">
      <c r="A158">
        <v>157</v>
      </c>
      <c r="B158" t="s">
        <v>14608</v>
      </c>
      <c r="C158" t="s">
        <v>14609</v>
      </c>
      <c r="D158" t="s">
        <v>33</v>
      </c>
      <c r="E158" t="s">
        <v>95</v>
      </c>
      <c r="F158" t="s">
        <v>14610</v>
      </c>
      <c r="G158" t="s">
        <v>17</v>
      </c>
      <c r="H158" t="s">
        <v>18</v>
      </c>
      <c r="I158" t="s">
        <v>14611</v>
      </c>
      <c r="J158" t="s">
        <v>14612</v>
      </c>
      <c r="K158" t="s">
        <v>54</v>
      </c>
      <c r="L158" t="s">
        <v>14608</v>
      </c>
      <c r="M158" t="s">
        <v>14613</v>
      </c>
    </row>
    <row r="159" spans="1:13">
      <c r="A159">
        <v>158</v>
      </c>
      <c r="B159" t="s">
        <v>14614</v>
      </c>
      <c r="C159" t="s">
        <v>14615</v>
      </c>
      <c r="D159" t="s">
        <v>33</v>
      </c>
      <c r="E159" t="s">
        <v>35</v>
      </c>
      <c r="F159" t="s">
        <v>14616</v>
      </c>
      <c r="G159" t="s">
        <v>17</v>
      </c>
      <c r="H159" t="s">
        <v>18</v>
      </c>
      <c r="I159" t="s">
        <v>14617</v>
      </c>
      <c r="J159" t="s">
        <v>14618</v>
      </c>
      <c r="K159" t="s">
        <v>54</v>
      </c>
      <c r="L159" t="s">
        <v>14614</v>
      </c>
      <c r="M159" t="s">
        <v>14619</v>
      </c>
    </row>
    <row r="160" spans="1:13">
      <c r="A160">
        <v>159</v>
      </c>
      <c r="B160" t="s">
        <v>14620</v>
      </c>
      <c r="C160" t="s">
        <v>14621</v>
      </c>
      <c r="D160" t="s">
        <v>14</v>
      </c>
      <c r="E160" t="s">
        <v>59</v>
      </c>
      <c r="F160" t="s">
        <v>14622</v>
      </c>
      <c r="G160" t="s">
        <v>17</v>
      </c>
      <c r="H160" t="s">
        <v>18</v>
      </c>
      <c r="I160" t="s">
        <v>14623</v>
      </c>
      <c r="J160" t="s">
        <v>14624</v>
      </c>
      <c r="K160" t="s">
        <v>408</v>
      </c>
      <c r="L160" t="s">
        <v>14620</v>
      </c>
      <c r="M160" t="s">
        <v>14625</v>
      </c>
    </row>
    <row r="161" spans="1:13">
      <c r="A161">
        <v>160</v>
      </c>
      <c r="B161" t="s">
        <v>14626</v>
      </c>
      <c r="C161" t="s">
        <v>14627</v>
      </c>
      <c r="D161" t="s">
        <v>33</v>
      </c>
      <c r="E161" t="s">
        <v>355</v>
      </c>
      <c r="F161" t="s">
        <v>14628</v>
      </c>
      <c r="G161" t="s">
        <v>17</v>
      </c>
      <c r="H161" t="s">
        <v>18</v>
      </c>
      <c r="I161" t="s">
        <v>14629</v>
      </c>
      <c r="J161" t="s">
        <v>14630</v>
      </c>
      <c r="K161" t="s">
        <v>408</v>
      </c>
      <c r="L161" t="s">
        <v>14626</v>
      </c>
      <c r="M161" t="s">
        <v>14631</v>
      </c>
    </row>
    <row r="162" spans="1:13">
      <c r="A162">
        <v>161</v>
      </c>
      <c r="B162" t="s">
        <v>14632</v>
      </c>
      <c r="C162" t="s">
        <v>14633</v>
      </c>
      <c r="D162" t="s">
        <v>14</v>
      </c>
      <c r="E162" t="s">
        <v>340</v>
      </c>
      <c r="F162" t="s">
        <v>14634</v>
      </c>
      <c r="G162" t="s">
        <v>17</v>
      </c>
      <c r="H162" t="s">
        <v>18</v>
      </c>
      <c r="I162" t="s">
        <v>14635</v>
      </c>
      <c r="J162" t="s">
        <v>14636</v>
      </c>
      <c r="K162" t="s">
        <v>54</v>
      </c>
      <c r="L162" t="s">
        <v>14632</v>
      </c>
      <c r="M162" t="s">
        <v>14637</v>
      </c>
    </row>
    <row r="163" spans="1:13">
      <c r="A163">
        <v>162</v>
      </c>
      <c r="B163" t="s">
        <v>14638</v>
      </c>
      <c r="C163" t="s">
        <v>14639</v>
      </c>
      <c r="D163" t="s">
        <v>14</v>
      </c>
      <c r="E163" t="s">
        <v>81</v>
      </c>
      <c r="F163" t="s">
        <v>14640</v>
      </c>
      <c r="G163" t="s">
        <v>17</v>
      </c>
      <c r="H163" t="s">
        <v>18</v>
      </c>
      <c r="I163" t="s">
        <v>14641</v>
      </c>
      <c r="J163" t="s">
        <v>14642</v>
      </c>
      <c r="K163" t="s">
        <v>54</v>
      </c>
      <c r="L163" t="s">
        <v>14638</v>
      </c>
      <c r="M163" t="s">
        <v>14643</v>
      </c>
    </row>
    <row r="164" spans="1:13">
      <c r="A164">
        <v>163</v>
      </c>
      <c r="B164" t="s">
        <v>14644</v>
      </c>
      <c r="C164" t="s">
        <v>14645</v>
      </c>
      <c r="D164" t="s">
        <v>33</v>
      </c>
      <c r="E164" t="s">
        <v>1601</v>
      </c>
      <c r="F164" t="s">
        <v>14646</v>
      </c>
      <c r="G164" t="s">
        <v>17</v>
      </c>
      <c r="H164" t="s">
        <v>18</v>
      </c>
      <c r="I164" t="s">
        <v>14647</v>
      </c>
      <c r="J164" t="s">
        <v>14648</v>
      </c>
      <c r="K164" t="s">
        <v>54</v>
      </c>
      <c r="L164" t="s">
        <v>14644</v>
      </c>
      <c r="M164" t="s">
        <v>14649</v>
      </c>
    </row>
    <row r="165" spans="1:13">
      <c r="A165">
        <v>164</v>
      </c>
      <c r="B165" t="s">
        <v>14650</v>
      </c>
      <c r="C165" t="s">
        <v>5077</v>
      </c>
      <c r="D165" t="s">
        <v>14</v>
      </c>
      <c r="E165" t="s">
        <v>26</v>
      </c>
      <c r="F165" t="s">
        <v>14651</v>
      </c>
      <c r="G165" t="s">
        <v>17</v>
      </c>
      <c r="H165" t="s">
        <v>18</v>
      </c>
      <c r="I165" t="s">
        <v>14652</v>
      </c>
      <c r="J165" t="s">
        <v>14653</v>
      </c>
      <c r="K165" t="s">
        <v>54</v>
      </c>
      <c r="L165" t="s">
        <v>14650</v>
      </c>
      <c r="M165" t="s">
        <v>14654</v>
      </c>
    </row>
    <row r="166" spans="1:13">
      <c r="A166">
        <v>165</v>
      </c>
      <c r="B166" t="s">
        <v>14655</v>
      </c>
      <c r="C166" t="s">
        <v>14656</v>
      </c>
      <c r="D166" t="s">
        <v>33</v>
      </c>
      <c r="E166" t="s">
        <v>4832</v>
      </c>
      <c r="F166" t="s">
        <v>14657</v>
      </c>
      <c r="G166" t="s">
        <v>17</v>
      </c>
      <c r="H166" t="s">
        <v>18</v>
      </c>
      <c r="I166" t="s">
        <v>14658</v>
      </c>
      <c r="J166" t="s">
        <v>14659</v>
      </c>
      <c r="K166" t="s">
        <v>54</v>
      </c>
      <c r="L166" t="s">
        <v>14655</v>
      </c>
      <c r="M166" t="s">
        <v>14660</v>
      </c>
    </row>
    <row r="167" spans="1:13">
      <c r="A167">
        <v>166</v>
      </c>
      <c r="B167" t="s">
        <v>14661</v>
      </c>
      <c r="C167" t="s">
        <v>14662</v>
      </c>
      <c r="D167" t="s">
        <v>14</v>
      </c>
      <c r="E167" t="s">
        <v>1188</v>
      </c>
      <c r="F167" t="s">
        <v>14663</v>
      </c>
      <c r="G167" t="s">
        <v>17</v>
      </c>
      <c r="H167" t="s">
        <v>18</v>
      </c>
      <c r="I167" t="s">
        <v>14664</v>
      </c>
      <c r="J167" t="s">
        <v>14665</v>
      </c>
      <c r="K167" t="s">
        <v>54</v>
      </c>
      <c r="L167" t="s">
        <v>14661</v>
      </c>
      <c r="M167" t="s">
        <v>14666</v>
      </c>
    </row>
    <row r="168" spans="1:13">
      <c r="A168">
        <v>167</v>
      </c>
      <c r="B168" t="s">
        <v>14667</v>
      </c>
      <c r="C168" t="s">
        <v>14668</v>
      </c>
      <c r="D168" t="s">
        <v>33</v>
      </c>
      <c r="E168" t="s">
        <v>153</v>
      </c>
      <c r="F168" t="s">
        <v>14669</v>
      </c>
      <c r="G168" t="s">
        <v>17</v>
      </c>
      <c r="H168" t="s">
        <v>18</v>
      </c>
      <c r="I168" t="s">
        <v>14670</v>
      </c>
      <c r="J168" t="s">
        <v>14671</v>
      </c>
      <c r="K168" t="s">
        <v>54</v>
      </c>
      <c r="L168" t="s">
        <v>14667</v>
      </c>
      <c r="M168" t="s">
        <v>14672</v>
      </c>
    </row>
    <row r="169" spans="1:13">
      <c r="A169">
        <v>168</v>
      </c>
      <c r="B169" t="s">
        <v>14673</v>
      </c>
      <c r="C169" t="s">
        <v>14674</v>
      </c>
      <c r="D169" t="s">
        <v>33</v>
      </c>
      <c r="E169" t="s">
        <v>95</v>
      </c>
      <c r="F169" t="s">
        <v>14675</v>
      </c>
      <c r="G169" t="s">
        <v>17</v>
      </c>
      <c r="H169" t="s">
        <v>18</v>
      </c>
      <c r="I169" t="s">
        <v>14676</v>
      </c>
      <c r="J169" t="s">
        <v>14677</v>
      </c>
      <c r="K169" t="s">
        <v>408</v>
      </c>
      <c r="L169" t="s">
        <v>14673</v>
      </c>
      <c r="M169" t="s">
        <v>14678</v>
      </c>
    </row>
    <row r="170" spans="1:13">
      <c r="A170">
        <v>169</v>
      </c>
      <c r="B170" t="s">
        <v>10735</v>
      </c>
      <c r="C170" t="s">
        <v>10736</v>
      </c>
      <c r="D170" t="s">
        <v>14</v>
      </c>
      <c r="E170" t="s">
        <v>274</v>
      </c>
      <c r="F170" t="s">
        <v>14679</v>
      </c>
      <c r="G170" t="s">
        <v>17</v>
      </c>
      <c r="H170" t="s">
        <v>18</v>
      </c>
      <c r="I170" t="s">
        <v>14680</v>
      </c>
      <c r="J170" t="s">
        <v>14681</v>
      </c>
      <c r="K170" t="s">
        <v>54</v>
      </c>
      <c r="L170" t="s">
        <v>10735</v>
      </c>
      <c r="M170" t="s">
        <v>10740</v>
      </c>
    </row>
    <row r="171" spans="1:13">
      <c r="A171">
        <v>170</v>
      </c>
      <c r="B171" t="s">
        <v>14682</v>
      </c>
      <c r="C171" t="s">
        <v>14683</v>
      </c>
      <c r="D171" t="s">
        <v>33</v>
      </c>
      <c r="E171" t="s">
        <v>713</v>
      </c>
      <c r="F171" t="s">
        <v>14684</v>
      </c>
      <c r="G171" t="s">
        <v>17</v>
      </c>
      <c r="H171" t="s">
        <v>18</v>
      </c>
      <c r="I171" t="s">
        <v>14685</v>
      </c>
      <c r="J171" t="s">
        <v>14686</v>
      </c>
      <c r="K171" t="s">
        <v>54</v>
      </c>
      <c r="L171" t="s">
        <v>14682</v>
      </c>
      <c r="M171" t="s">
        <v>14687</v>
      </c>
    </row>
    <row r="172" spans="1:13">
      <c r="A172">
        <v>171</v>
      </c>
      <c r="B172" t="s">
        <v>14688</v>
      </c>
      <c r="C172" t="s">
        <v>14689</v>
      </c>
      <c r="D172" t="s">
        <v>14</v>
      </c>
      <c r="E172" t="s">
        <v>66</v>
      </c>
      <c r="F172" t="s">
        <v>14690</v>
      </c>
      <c r="G172" t="s">
        <v>17</v>
      </c>
      <c r="H172" t="s">
        <v>18</v>
      </c>
      <c r="I172" t="s">
        <v>14691</v>
      </c>
      <c r="J172" t="s">
        <v>14692</v>
      </c>
      <c r="K172" t="s">
        <v>54</v>
      </c>
      <c r="L172" t="s">
        <v>14688</v>
      </c>
      <c r="M172" t="s">
        <v>14693</v>
      </c>
    </row>
    <row r="173" spans="1:13">
      <c r="A173">
        <v>172</v>
      </c>
      <c r="B173" t="s">
        <v>14443</v>
      </c>
      <c r="C173" t="s">
        <v>14444</v>
      </c>
      <c r="D173" t="s">
        <v>33</v>
      </c>
      <c r="E173" t="s">
        <v>693</v>
      </c>
      <c r="F173" t="s">
        <v>14694</v>
      </c>
      <c r="G173" t="s">
        <v>17</v>
      </c>
      <c r="H173" t="s">
        <v>18</v>
      </c>
      <c r="I173" t="s">
        <v>14695</v>
      </c>
      <c r="J173" t="s">
        <v>14696</v>
      </c>
      <c r="K173" t="s">
        <v>54</v>
      </c>
      <c r="L173" t="s">
        <v>14443</v>
      </c>
      <c r="M173" t="s">
        <v>14697</v>
      </c>
    </row>
    <row r="174" spans="1:13">
      <c r="A174">
        <v>173</v>
      </c>
      <c r="B174" t="s">
        <v>14698</v>
      </c>
      <c r="C174" t="s">
        <v>14699</v>
      </c>
      <c r="D174" t="s">
        <v>33</v>
      </c>
      <c r="E174" t="s">
        <v>529</v>
      </c>
      <c r="F174" t="s">
        <v>14700</v>
      </c>
      <c r="G174" t="s">
        <v>17</v>
      </c>
      <c r="H174" t="s">
        <v>18</v>
      </c>
      <c r="I174" t="s">
        <v>14701</v>
      </c>
      <c r="J174" t="s">
        <v>14702</v>
      </c>
      <c r="K174" t="s">
        <v>54</v>
      </c>
      <c r="L174" t="s">
        <v>14698</v>
      </c>
      <c r="M174" t="s">
        <v>14703</v>
      </c>
    </row>
    <row r="175" spans="1:13">
      <c r="A175">
        <v>174</v>
      </c>
      <c r="B175" t="s">
        <v>14704</v>
      </c>
      <c r="C175" t="s">
        <v>14705</v>
      </c>
      <c r="D175" t="s">
        <v>33</v>
      </c>
      <c r="E175" t="s">
        <v>176</v>
      </c>
      <c r="F175" t="s">
        <v>14706</v>
      </c>
      <c r="G175" t="s">
        <v>17</v>
      </c>
      <c r="H175" t="s">
        <v>18</v>
      </c>
      <c r="I175" t="s">
        <v>14707</v>
      </c>
      <c r="J175" t="s">
        <v>14708</v>
      </c>
      <c r="K175" t="s">
        <v>54</v>
      </c>
      <c r="L175" t="s">
        <v>14704</v>
      </c>
      <c r="M175" t="s">
        <v>14709</v>
      </c>
    </row>
    <row r="176" spans="1:13">
      <c r="A176">
        <v>175</v>
      </c>
      <c r="B176" s="2" t="s">
        <v>9158</v>
      </c>
      <c r="C176" t="s">
        <v>9159</v>
      </c>
      <c r="D176" t="s">
        <v>33</v>
      </c>
      <c r="E176" t="s">
        <v>1188</v>
      </c>
      <c r="F176" t="s">
        <v>9160</v>
      </c>
      <c r="G176" t="s">
        <v>17</v>
      </c>
      <c r="H176" t="s">
        <v>18</v>
      </c>
      <c r="I176" t="s">
        <v>9161</v>
      </c>
      <c r="J176" t="s">
        <v>9162</v>
      </c>
      <c r="K176" t="s">
        <v>2174</v>
      </c>
      <c r="L176" t="s">
        <v>9158</v>
      </c>
      <c r="M176" t="s">
        <v>9163</v>
      </c>
    </row>
    <row r="177" spans="1:13">
      <c r="A177">
        <v>176</v>
      </c>
      <c r="B177" t="s">
        <v>14710</v>
      </c>
      <c r="C177" t="s">
        <v>14711</v>
      </c>
      <c r="D177" t="s">
        <v>14</v>
      </c>
      <c r="E177" t="s">
        <v>522</v>
      </c>
      <c r="F177" t="s">
        <v>14712</v>
      </c>
      <c r="G177" t="s">
        <v>17</v>
      </c>
      <c r="H177" t="s">
        <v>18</v>
      </c>
      <c r="I177" t="s">
        <v>14713</v>
      </c>
      <c r="J177" t="s">
        <v>14714</v>
      </c>
      <c r="K177" t="s">
        <v>54</v>
      </c>
      <c r="L177" t="s">
        <v>14710</v>
      </c>
      <c r="M177" t="s">
        <v>14715</v>
      </c>
    </row>
    <row r="178" spans="1:13">
      <c r="A178">
        <v>177</v>
      </c>
      <c r="B178" t="s">
        <v>14716</v>
      </c>
      <c r="C178" t="s">
        <v>14717</v>
      </c>
      <c r="D178" t="s">
        <v>14</v>
      </c>
      <c r="E178" t="s">
        <v>377</v>
      </c>
      <c r="F178" t="s">
        <v>14718</v>
      </c>
      <c r="G178" t="s">
        <v>17</v>
      </c>
      <c r="H178" t="s">
        <v>18</v>
      </c>
      <c r="I178" t="s">
        <v>14719</v>
      </c>
      <c r="J178" t="s">
        <v>14720</v>
      </c>
      <c r="K178" t="s">
        <v>54</v>
      </c>
      <c r="L178" t="s">
        <v>14716</v>
      </c>
      <c r="M178" t="s">
        <v>14721</v>
      </c>
    </row>
    <row r="179" spans="1:13">
      <c r="A179">
        <v>178</v>
      </c>
      <c r="B179" t="s">
        <v>14722</v>
      </c>
      <c r="C179" t="s">
        <v>14723</v>
      </c>
      <c r="D179" t="s">
        <v>33</v>
      </c>
      <c r="E179" t="s">
        <v>432</v>
      </c>
      <c r="F179" t="s">
        <v>14724</v>
      </c>
      <c r="G179" t="s">
        <v>17</v>
      </c>
      <c r="H179" t="s">
        <v>18</v>
      </c>
      <c r="I179" t="s">
        <v>14725</v>
      </c>
      <c r="J179" t="s">
        <v>14726</v>
      </c>
      <c r="K179" t="s">
        <v>54</v>
      </c>
      <c r="L179" t="s">
        <v>14722</v>
      </c>
      <c r="M179" t="s">
        <v>14727</v>
      </c>
    </row>
    <row r="180" spans="1:13">
      <c r="A180">
        <v>179</v>
      </c>
      <c r="B180" t="s">
        <v>14728</v>
      </c>
      <c r="C180" t="s">
        <v>14729</v>
      </c>
      <c r="D180" t="s">
        <v>33</v>
      </c>
      <c r="E180" t="s">
        <v>1283</v>
      </c>
      <c r="F180" t="s">
        <v>14730</v>
      </c>
      <c r="G180" t="s">
        <v>17</v>
      </c>
      <c r="H180" t="s">
        <v>18</v>
      </c>
      <c r="I180" t="s">
        <v>14731</v>
      </c>
      <c r="J180" t="s">
        <v>14732</v>
      </c>
      <c r="K180" t="s">
        <v>54</v>
      </c>
      <c r="L180" t="s">
        <v>14728</v>
      </c>
      <c r="M180" t="s">
        <v>14733</v>
      </c>
    </row>
    <row r="181" spans="1:13">
      <c r="A181">
        <v>180</v>
      </c>
      <c r="B181" t="s">
        <v>14734</v>
      </c>
      <c r="C181" t="s">
        <v>14735</v>
      </c>
      <c r="D181" t="s">
        <v>33</v>
      </c>
      <c r="E181" t="s">
        <v>2063</v>
      </c>
      <c r="F181" t="s">
        <v>14736</v>
      </c>
      <c r="G181" t="s">
        <v>17</v>
      </c>
      <c r="H181" t="s">
        <v>18</v>
      </c>
      <c r="I181" t="s">
        <v>14737</v>
      </c>
      <c r="J181" t="s">
        <v>14738</v>
      </c>
      <c r="K181" t="s">
        <v>54</v>
      </c>
      <c r="L181" t="s">
        <v>14734</v>
      </c>
      <c r="M181" t="s">
        <v>14739</v>
      </c>
    </row>
    <row r="182" spans="1:13">
      <c r="A182">
        <v>181</v>
      </c>
      <c r="B182" t="s">
        <v>14740</v>
      </c>
      <c r="C182" t="s">
        <v>14741</v>
      </c>
      <c r="D182" t="s">
        <v>33</v>
      </c>
      <c r="E182" t="s">
        <v>522</v>
      </c>
      <c r="F182" t="s">
        <v>14742</v>
      </c>
      <c r="G182" t="s">
        <v>17</v>
      </c>
      <c r="H182" t="s">
        <v>18</v>
      </c>
      <c r="I182" t="s">
        <v>14743</v>
      </c>
      <c r="J182" t="s">
        <v>14744</v>
      </c>
      <c r="K182" t="s">
        <v>54</v>
      </c>
      <c r="L182" t="s">
        <v>14740</v>
      </c>
      <c r="M182" t="s">
        <v>14745</v>
      </c>
    </row>
    <row r="183" spans="1:13">
      <c r="A183">
        <v>182</v>
      </c>
      <c r="B183" t="s">
        <v>14746</v>
      </c>
      <c r="C183" t="s">
        <v>14747</v>
      </c>
      <c r="D183" t="s">
        <v>33</v>
      </c>
      <c r="E183" t="s">
        <v>88</v>
      </c>
      <c r="F183" t="s">
        <v>14748</v>
      </c>
      <c r="G183" t="s">
        <v>17</v>
      </c>
      <c r="H183" t="s">
        <v>18</v>
      </c>
      <c r="I183" t="s">
        <v>14749</v>
      </c>
      <c r="J183" t="s">
        <v>14750</v>
      </c>
      <c r="K183" t="s">
        <v>408</v>
      </c>
      <c r="L183" t="s">
        <v>14746</v>
      </c>
      <c r="M183" t="s">
        <v>14751</v>
      </c>
    </row>
    <row r="184" spans="1:13">
      <c r="A184">
        <v>183</v>
      </c>
      <c r="B184" s="2" t="s">
        <v>9164</v>
      </c>
      <c r="C184" t="s">
        <v>9165</v>
      </c>
      <c r="D184" t="s">
        <v>14</v>
      </c>
      <c r="E184" t="s">
        <v>529</v>
      </c>
      <c r="F184" t="s">
        <v>9166</v>
      </c>
      <c r="G184" t="s">
        <v>17</v>
      </c>
      <c r="H184" t="s">
        <v>18</v>
      </c>
      <c r="I184" t="s">
        <v>9167</v>
      </c>
      <c r="J184" t="s">
        <v>9168</v>
      </c>
      <c r="K184" t="s">
        <v>54</v>
      </c>
      <c r="L184" t="s">
        <v>9164</v>
      </c>
      <c r="M184" t="s">
        <v>9169</v>
      </c>
    </row>
    <row r="185" spans="1:13">
      <c r="A185">
        <v>184</v>
      </c>
      <c r="B185" t="s">
        <v>14752</v>
      </c>
      <c r="C185" t="s">
        <v>14753</v>
      </c>
      <c r="D185" t="s">
        <v>14</v>
      </c>
      <c r="E185" t="s">
        <v>153</v>
      </c>
      <c r="F185" t="s">
        <v>14754</v>
      </c>
      <c r="G185" t="s">
        <v>17</v>
      </c>
      <c r="H185" t="s">
        <v>18</v>
      </c>
      <c r="I185" t="s">
        <v>14755</v>
      </c>
      <c r="J185" t="s">
        <v>14756</v>
      </c>
      <c r="K185" t="s">
        <v>54</v>
      </c>
      <c r="L185" t="s">
        <v>14752</v>
      </c>
      <c r="M185" t="s">
        <v>14757</v>
      </c>
    </row>
    <row r="186" spans="1:13">
      <c r="A186">
        <v>185</v>
      </c>
      <c r="B186" t="s">
        <v>14758</v>
      </c>
      <c r="C186" t="s">
        <v>14759</v>
      </c>
      <c r="D186" t="s">
        <v>33</v>
      </c>
      <c r="E186" t="s">
        <v>942</v>
      </c>
      <c r="F186" t="s">
        <v>14760</v>
      </c>
      <c r="G186" t="s">
        <v>17</v>
      </c>
      <c r="H186" t="s">
        <v>18</v>
      </c>
      <c r="I186" t="s">
        <v>14761</v>
      </c>
      <c r="J186" t="s">
        <v>14762</v>
      </c>
      <c r="K186" t="s">
        <v>408</v>
      </c>
      <c r="L186" t="s">
        <v>14758</v>
      </c>
      <c r="M186" t="s">
        <v>14763</v>
      </c>
    </row>
    <row r="187" spans="1:13">
      <c r="A187">
        <v>186</v>
      </c>
      <c r="B187" s="2" t="s">
        <v>9170</v>
      </c>
      <c r="C187" t="s">
        <v>9171</v>
      </c>
      <c r="D187" t="s">
        <v>33</v>
      </c>
      <c r="E187" t="s">
        <v>16</v>
      </c>
      <c r="F187" t="s">
        <v>9172</v>
      </c>
      <c r="G187" t="s">
        <v>17</v>
      </c>
      <c r="H187" t="s">
        <v>18</v>
      </c>
      <c r="I187" t="s">
        <v>9173</v>
      </c>
      <c r="J187" t="s">
        <v>9174</v>
      </c>
      <c r="K187" t="s">
        <v>54</v>
      </c>
      <c r="L187" t="s">
        <v>9170</v>
      </c>
      <c r="M187" t="s">
        <v>9175</v>
      </c>
    </row>
    <row r="188" spans="1:42">
      <c r="A188">
        <v>187</v>
      </c>
      <c r="B188" s="2" t="s">
        <v>2054</v>
      </c>
      <c r="C188" t="s">
        <v>2055</v>
      </c>
      <c r="D188" t="s">
        <v>33</v>
      </c>
      <c r="E188" t="s">
        <v>161</v>
      </c>
      <c r="F188" t="s">
        <v>14764</v>
      </c>
      <c r="G188" t="s">
        <v>17</v>
      </c>
      <c r="H188" t="s">
        <v>18</v>
      </c>
      <c r="I188" t="s">
        <v>14765</v>
      </c>
      <c r="J188" t="s">
        <v>14766</v>
      </c>
      <c r="K188" t="s">
        <v>54</v>
      </c>
      <c r="L188" t="s">
        <v>2054</v>
      </c>
      <c r="M188" t="s">
        <v>14767</v>
      </c>
      <c r="AF188" s="3">
        <v>0</v>
      </c>
      <c r="AI188" s="3">
        <v>0</v>
      </c>
      <c r="AM188" s="3">
        <v>0</v>
      </c>
      <c r="AO188" s="3">
        <v>1</v>
      </c>
      <c r="AP188" s="4">
        <v>45082</v>
      </c>
    </row>
    <row r="189" spans="1:13">
      <c r="A189">
        <v>188</v>
      </c>
      <c r="B189" t="s">
        <v>14768</v>
      </c>
      <c r="C189" t="s">
        <v>14769</v>
      </c>
      <c r="D189" t="s">
        <v>33</v>
      </c>
      <c r="E189" t="s">
        <v>110</v>
      </c>
      <c r="F189" t="s">
        <v>14770</v>
      </c>
      <c r="G189" t="s">
        <v>17</v>
      </c>
      <c r="H189" t="s">
        <v>18</v>
      </c>
      <c r="I189" t="s">
        <v>14771</v>
      </c>
      <c r="J189" t="s">
        <v>14772</v>
      </c>
      <c r="K189" t="s">
        <v>408</v>
      </c>
      <c r="L189" t="s">
        <v>14768</v>
      </c>
      <c r="M189" t="s">
        <v>14773</v>
      </c>
    </row>
    <row r="190" spans="1:13">
      <c r="A190">
        <v>189</v>
      </c>
      <c r="B190" t="s">
        <v>14774</v>
      </c>
      <c r="C190" t="s">
        <v>14775</v>
      </c>
      <c r="D190" t="s">
        <v>14</v>
      </c>
      <c r="E190" t="s">
        <v>282</v>
      </c>
      <c r="F190" t="s">
        <v>14776</v>
      </c>
      <c r="G190" t="s">
        <v>17</v>
      </c>
      <c r="H190" t="s">
        <v>18</v>
      </c>
      <c r="I190" t="s">
        <v>14777</v>
      </c>
      <c r="J190" t="s">
        <v>14778</v>
      </c>
      <c r="K190" t="s">
        <v>1433</v>
      </c>
      <c r="L190" t="s">
        <v>14774</v>
      </c>
      <c r="M190" t="s">
        <v>14779</v>
      </c>
    </row>
    <row r="191" spans="1:13">
      <c r="A191">
        <v>190</v>
      </c>
      <c r="B191" t="s">
        <v>14780</v>
      </c>
      <c r="C191" t="s">
        <v>14781</v>
      </c>
      <c r="D191" t="s">
        <v>33</v>
      </c>
      <c r="E191" t="s">
        <v>2063</v>
      </c>
      <c r="F191" t="s">
        <v>14782</v>
      </c>
      <c r="G191" t="s">
        <v>17</v>
      </c>
      <c r="H191" t="s">
        <v>18</v>
      </c>
      <c r="I191" t="s">
        <v>14783</v>
      </c>
      <c r="J191" t="s">
        <v>14784</v>
      </c>
      <c r="K191" t="s">
        <v>54</v>
      </c>
      <c r="L191" t="s">
        <v>14780</v>
      </c>
      <c r="M191" t="s">
        <v>14785</v>
      </c>
    </row>
    <row r="192" spans="1:13">
      <c r="A192">
        <v>191</v>
      </c>
      <c r="B192" t="s">
        <v>14786</v>
      </c>
      <c r="C192" t="s">
        <v>14787</v>
      </c>
      <c r="D192" t="s">
        <v>14</v>
      </c>
      <c r="E192" t="s">
        <v>205</v>
      </c>
      <c r="F192" t="s">
        <v>14788</v>
      </c>
      <c r="G192" t="s">
        <v>17</v>
      </c>
      <c r="H192" t="s">
        <v>18</v>
      </c>
      <c r="I192" t="s">
        <v>14789</v>
      </c>
      <c r="J192" t="s">
        <v>14790</v>
      </c>
      <c r="K192" t="s">
        <v>54</v>
      </c>
      <c r="L192" t="s">
        <v>14786</v>
      </c>
      <c r="M192" t="s">
        <v>14791</v>
      </c>
    </row>
    <row r="193" spans="1:13">
      <c r="A193">
        <v>192</v>
      </c>
      <c r="B193" t="s">
        <v>14792</v>
      </c>
      <c r="C193" t="s">
        <v>14793</v>
      </c>
      <c r="D193" t="s">
        <v>14</v>
      </c>
      <c r="E193" t="s">
        <v>522</v>
      </c>
      <c r="F193" t="s">
        <v>14794</v>
      </c>
      <c r="G193" t="s">
        <v>17</v>
      </c>
      <c r="H193" t="s">
        <v>18</v>
      </c>
      <c r="I193" t="s">
        <v>14795</v>
      </c>
      <c r="J193" t="s">
        <v>14796</v>
      </c>
      <c r="K193" t="s">
        <v>54</v>
      </c>
      <c r="L193" t="s">
        <v>14792</v>
      </c>
      <c r="M193" t="s">
        <v>14797</v>
      </c>
    </row>
    <row r="194" spans="1:13">
      <c r="A194">
        <v>193</v>
      </c>
      <c r="B194" t="s">
        <v>14798</v>
      </c>
      <c r="C194" t="s">
        <v>14799</v>
      </c>
      <c r="D194" t="s">
        <v>33</v>
      </c>
      <c r="E194" t="s">
        <v>522</v>
      </c>
      <c r="F194" t="s">
        <v>14800</v>
      </c>
      <c r="G194" t="s">
        <v>17</v>
      </c>
      <c r="H194" t="s">
        <v>18</v>
      </c>
      <c r="I194" t="s">
        <v>14801</v>
      </c>
      <c r="J194" t="s">
        <v>14802</v>
      </c>
      <c r="K194" t="s">
        <v>54</v>
      </c>
      <c r="L194" t="s">
        <v>14798</v>
      </c>
      <c r="M194" t="s">
        <v>14803</v>
      </c>
    </row>
    <row r="195" spans="1:13">
      <c r="A195">
        <v>194</v>
      </c>
      <c r="B195" t="s">
        <v>14804</v>
      </c>
      <c r="C195" t="s">
        <v>14805</v>
      </c>
      <c r="D195" t="s">
        <v>33</v>
      </c>
      <c r="E195" t="s">
        <v>355</v>
      </c>
      <c r="F195" t="s">
        <v>14806</v>
      </c>
      <c r="G195" t="s">
        <v>17</v>
      </c>
      <c r="H195" t="s">
        <v>18</v>
      </c>
      <c r="I195" t="s">
        <v>14807</v>
      </c>
      <c r="J195" t="s">
        <v>14808</v>
      </c>
      <c r="K195" t="s">
        <v>408</v>
      </c>
      <c r="L195" t="s">
        <v>14804</v>
      </c>
      <c r="M195" t="s">
        <v>14809</v>
      </c>
    </row>
    <row r="196" spans="1:13">
      <c r="A196">
        <v>195</v>
      </c>
      <c r="B196" t="s">
        <v>14810</v>
      </c>
      <c r="C196" t="s">
        <v>14811</v>
      </c>
      <c r="D196" t="s">
        <v>33</v>
      </c>
      <c r="E196" t="s">
        <v>161</v>
      </c>
      <c r="F196" t="s">
        <v>14812</v>
      </c>
      <c r="G196" t="s">
        <v>17</v>
      </c>
      <c r="H196" t="s">
        <v>18</v>
      </c>
      <c r="I196" t="s">
        <v>14813</v>
      </c>
      <c r="J196" t="s">
        <v>14814</v>
      </c>
      <c r="K196" t="s">
        <v>54</v>
      </c>
      <c r="L196" t="s">
        <v>14810</v>
      </c>
      <c r="M196" t="s">
        <v>14815</v>
      </c>
    </row>
    <row r="197" spans="1:13">
      <c r="A197">
        <v>196</v>
      </c>
      <c r="B197" t="s">
        <v>14816</v>
      </c>
      <c r="C197" t="s">
        <v>14817</v>
      </c>
      <c r="D197" t="s">
        <v>14</v>
      </c>
      <c r="E197" t="s">
        <v>362</v>
      </c>
      <c r="F197" t="s">
        <v>14818</v>
      </c>
      <c r="G197" t="s">
        <v>17</v>
      </c>
      <c r="H197" t="s">
        <v>18</v>
      </c>
      <c r="I197" t="s">
        <v>14819</v>
      </c>
      <c r="J197" t="s">
        <v>14820</v>
      </c>
      <c r="K197" t="s">
        <v>54</v>
      </c>
      <c r="L197" t="s">
        <v>14816</v>
      </c>
      <c r="M197" t="s">
        <v>14821</v>
      </c>
    </row>
    <row r="198" spans="1:13">
      <c r="A198">
        <v>197</v>
      </c>
      <c r="B198" t="s">
        <v>14822</v>
      </c>
      <c r="C198" t="s">
        <v>14823</v>
      </c>
      <c r="D198" t="s">
        <v>33</v>
      </c>
      <c r="E198" t="s">
        <v>81</v>
      </c>
      <c r="F198" t="s">
        <v>14824</v>
      </c>
      <c r="G198" t="s">
        <v>17</v>
      </c>
      <c r="H198" t="s">
        <v>18</v>
      </c>
      <c r="I198" t="s">
        <v>14825</v>
      </c>
      <c r="J198" t="s">
        <v>14826</v>
      </c>
      <c r="K198" t="s">
        <v>54</v>
      </c>
      <c r="L198" t="s">
        <v>14822</v>
      </c>
      <c r="M198" t="s">
        <v>14827</v>
      </c>
    </row>
    <row r="199" spans="1:13">
      <c r="A199">
        <v>198</v>
      </c>
      <c r="B199" t="s">
        <v>14828</v>
      </c>
      <c r="C199" t="s">
        <v>14829</v>
      </c>
      <c r="D199" t="s">
        <v>33</v>
      </c>
      <c r="E199" t="s">
        <v>176</v>
      </c>
      <c r="F199" t="s">
        <v>14830</v>
      </c>
      <c r="G199" t="s">
        <v>17</v>
      </c>
      <c r="H199" t="s">
        <v>18</v>
      </c>
      <c r="I199" t="s">
        <v>14831</v>
      </c>
      <c r="J199" t="s">
        <v>14832</v>
      </c>
      <c r="K199" t="s">
        <v>54</v>
      </c>
      <c r="L199" t="s">
        <v>14828</v>
      </c>
      <c r="M199" t="s">
        <v>14833</v>
      </c>
    </row>
    <row r="200" spans="1:13">
      <c r="A200">
        <v>199</v>
      </c>
      <c r="B200" t="s">
        <v>14834</v>
      </c>
      <c r="C200" t="s">
        <v>14835</v>
      </c>
      <c r="D200" t="s">
        <v>33</v>
      </c>
      <c r="E200" t="s">
        <v>495</v>
      </c>
      <c r="F200" t="s">
        <v>14836</v>
      </c>
      <c r="G200" t="s">
        <v>17</v>
      </c>
      <c r="H200" t="s">
        <v>18</v>
      </c>
      <c r="I200" t="s">
        <v>14837</v>
      </c>
      <c r="J200" t="s">
        <v>14838</v>
      </c>
      <c r="K200" t="s">
        <v>54</v>
      </c>
      <c r="L200" t="s">
        <v>14834</v>
      </c>
      <c r="M200" t="s">
        <v>14839</v>
      </c>
    </row>
    <row r="201" spans="1:13">
      <c r="A201">
        <v>200</v>
      </c>
      <c r="B201" s="2" t="s">
        <v>9176</v>
      </c>
      <c r="C201" t="s">
        <v>9177</v>
      </c>
      <c r="D201" t="s">
        <v>33</v>
      </c>
      <c r="E201" t="s">
        <v>110</v>
      </c>
      <c r="F201" t="s">
        <v>9178</v>
      </c>
      <c r="G201" t="s">
        <v>17</v>
      </c>
      <c r="H201" t="s">
        <v>18</v>
      </c>
      <c r="I201" t="s">
        <v>9179</v>
      </c>
      <c r="J201" t="s">
        <v>9180</v>
      </c>
      <c r="K201" t="s">
        <v>54</v>
      </c>
      <c r="L201" t="s">
        <v>9176</v>
      </c>
      <c r="M201" t="s">
        <v>9181</v>
      </c>
    </row>
    <row r="202" spans="1:13">
      <c r="A202">
        <v>201</v>
      </c>
      <c r="B202" t="s">
        <v>14840</v>
      </c>
      <c r="C202" t="s">
        <v>14841</v>
      </c>
      <c r="D202" t="s">
        <v>33</v>
      </c>
      <c r="E202" t="s">
        <v>432</v>
      </c>
      <c r="F202" t="s">
        <v>14842</v>
      </c>
      <c r="G202" t="s">
        <v>17</v>
      </c>
      <c r="H202" t="s">
        <v>18</v>
      </c>
      <c r="I202" t="s">
        <v>14843</v>
      </c>
      <c r="J202" t="s">
        <v>14844</v>
      </c>
      <c r="K202" t="s">
        <v>54</v>
      </c>
      <c r="L202" t="s">
        <v>14840</v>
      </c>
      <c r="M202" t="s">
        <v>14845</v>
      </c>
    </row>
    <row r="203" spans="1:13">
      <c r="A203">
        <v>202</v>
      </c>
      <c r="B203" t="s">
        <v>14846</v>
      </c>
      <c r="C203" t="s">
        <v>14847</v>
      </c>
      <c r="D203" t="s">
        <v>33</v>
      </c>
      <c r="E203" t="s">
        <v>398</v>
      </c>
      <c r="F203" t="s">
        <v>14848</v>
      </c>
      <c r="G203" t="s">
        <v>17</v>
      </c>
      <c r="H203" t="s">
        <v>18</v>
      </c>
      <c r="I203" t="s">
        <v>14849</v>
      </c>
      <c r="J203" t="s">
        <v>14850</v>
      </c>
      <c r="K203" t="s">
        <v>408</v>
      </c>
      <c r="L203" t="s">
        <v>14846</v>
      </c>
      <c r="M203" t="s">
        <v>14851</v>
      </c>
    </row>
    <row r="204" spans="1:13">
      <c r="A204">
        <v>203</v>
      </c>
      <c r="B204" t="s">
        <v>14852</v>
      </c>
      <c r="C204" t="s">
        <v>14853</v>
      </c>
      <c r="D204" t="s">
        <v>14</v>
      </c>
      <c r="E204" t="s">
        <v>95</v>
      </c>
      <c r="F204" t="s">
        <v>14854</v>
      </c>
      <c r="G204" t="s">
        <v>17</v>
      </c>
      <c r="H204" t="s">
        <v>18</v>
      </c>
      <c r="I204" t="s">
        <v>14855</v>
      </c>
      <c r="J204" t="s">
        <v>14856</v>
      </c>
      <c r="K204" t="s">
        <v>54</v>
      </c>
      <c r="L204" t="s">
        <v>14852</v>
      </c>
      <c r="M204" t="s">
        <v>14857</v>
      </c>
    </row>
    <row r="205" spans="1:41">
      <c r="A205">
        <v>204</v>
      </c>
      <c r="B205" s="2" t="s">
        <v>9032</v>
      </c>
      <c r="C205" t="s">
        <v>9033</v>
      </c>
      <c r="D205" t="s">
        <v>33</v>
      </c>
      <c r="E205" t="s">
        <v>649</v>
      </c>
      <c r="F205" t="s">
        <v>9034</v>
      </c>
      <c r="G205" t="s">
        <v>17</v>
      </c>
      <c r="H205" t="s">
        <v>18</v>
      </c>
      <c r="I205" t="s">
        <v>9035</v>
      </c>
      <c r="J205" t="s">
        <v>9036</v>
      </c>
      <c r="K205" t="s">
        <v>54</v>
      </c>
      <c r="L205" t="s">
        <v>9032</v>
      </c>
      <c r="M205" t="s">
        <v>9037</v>
      </c>
      <c r="AF205" s="3">
        <v>0</v>
      </c>
      <c r="AI205" s="3">
        <v>0</v>
      </c>
      <c r="AM205" s="3">
        <v>0</v>
      </c>
      <c r="AO205" s="3">
        <v>0</v>
      </c>
    </row>
    <row r="206" spans="1:41">
      <c r="A206">
        <v>205</v>
      </c>
      <c r="B206" s="2" t="s">
        <v>3025</v>
      </c>
      <c r="C206" t="s">
        <v>3026</v>
      </c>
      <c r="D206" t="s">
        <v>33</v>
      </c>
      <c r="E206" t="s">
        <v>153</v>
      </c>
      <c r="F206" t="s">
        <v>14858</v>
      </c>
      <c r="G206" t="s">
        <v>17</v>
      </c>
      <c r="H206" t="s">
        <v>18</v>
      </c>
      <c r="I206" t="s">
        <v>14859</v>
      </c>
      <c r="J206" t="s">
        <v>14860</v>
      </c>
      <c r="K206" t="s">
        <v>1433</v>
      </c>
      <c r="L206" t="s">
        <v>3025</v>
      </c>
      <c r="M206" t="s">
        <v>14861</v>
      </c>
      <c r="AF206" s="3">
        <v>0</v>
      </c>
      <c r="AI206" s="3">
        <v>0</v>
      </c>
      <c r="AM206" s="3">
        <v>0</v>
      </c>
      <c r="AO206" s="3">
        <v>0</v>
      </c>
    </row>
    <row r="207" spans="1:13">
      <c r="A207">
        <v>206</v>
      </c>
      <c r="B207" t="s">
        <v>14862</v>
      </c>
      <c r="C207" t="s">
        <v>14863</v>
      </c>
      <c r="D207" t="s">
        <v>33</v>
      </c>
      <c r="E207" t="s">
        <v>35</v>
      </c>
      <c r="F207" t="s">
        <v>14864</v>
      </c>
      <c r="G207" t="s">
        <v>17</v>
      </c>
      <c r="H207" t="s">
        <v>18</v>
      </c>
      <c r="I207" t="s">
        <v>14865</v>
      </c>
      <c r="J207" t="s">
        <v>14866</v>
      </c>
      <c r="K207" t="s">
        <v>54</v>
      </c>
      <c r="L207" t="s">
        <v>14862</v>
      </c>
      <c r="M207" t="s">
        <v>14867</v>
      </c>
    </row>
    <row r="208" spans="1:13">
      <c r="A208">
        <v>207</v>
      </c>
      <c r="B208" t="s">
        <v>14868</v>
      </c>
      <c r="C208" t="s">
        <v>14869</v>
      </c>
      <c r="D208" t="s">
        <v>33</v>
      </c>
      <c r="E208" t="s">
        <v>340</v>
      </c>
      <c r="F208" t="s">
        <v>14870</v>
      </c>
      <c r="G208" t="s">
        <v>17</v>
      </c>
      <c r="H208" t="s">
        <v>18</v>
      </c>
      <c r="I208" t="s">
        <v>14871</v>
      </c>
      <c r="J208" t="s">
        <v>14872</v>
      </c>
      <c r="K208" t="s">
        <v>54</v>
      </c>
      <c r="L208" t="s">
        <v>14868</v>
      </c>
      <c r="M208" t="s">
        <v>14873</v>
      </c>
    </row>
    <row r="209" spans="1:13">
      <c r="A209">
        <v>208</v>
      </c>
      <c r="B209" t="s">
        <v>14874</v>
      </c>
      <c r="C209" t="s">
        <v>14875</v>
      </c>
      <c r="D209" t="s">
        <v>14</v>
      </c>
      <c r="E209" t="s">
        <v>59</v>
      </c>
      <c r="F209" t="s">
        <v>14876</v>
      </c>
      <c r="G209" t="s">
        <v>17</v>
      </c>
      <c r="H209" t="s">
        <v>18</v>
      </c>
      <c r="I209" t="s">
        <v>14877</v>
      </c>
      <c r="J209" t="s">
        <v>14878</v>
      </c>
      <c r="K209" t="s">
        <v>54</v>
      </c>
      <c r="L209" t="s">
        <v>14874</v>
      </c>
      <c r="M209" t="s">
        <v>14879</v>
      </c>
    </row>
    <row r="210" spans="1:13">
      <c r="A210">
        <v>209</v>
      </c>
      <c r="B210" t="s">
        <v>14880</v>
      </c>
      <c r="C210" t="s">
        <v>14881</v>
      </c>
      <c r="D210" t="s">
        <v>33</v>
      </c>
      <c r="E210" t="s">
        <v>267</v>
      </c>
      <c r="F210" t="s">
        <v>14882</v>
      </c>
      <c r="G210" t="s">
        <v>17</v>
      </c>
      <c r="H210" t="s">
        <v>18</v>
      </c>
      <c r="I210" t="s">
        <v>14883</v>
      </c>
      <c r="J210" t="s">
        <v>14884</v>
      </c>
      <c r="K210" t="s">
        <v>242</v>
      </c>
      <c r="L210" t="s">
        <v>14880</v>
      </c>
      <c r="M210" t="s">
        <v>14885</v>
      </c>
    </row>
    <row r="211" spans="1:13">
      <c r="A211">
        <v>210</v>
      </c>
      <c r="B211" t="s">
        <v>14886</v>
      </c>
      <c r="C211" t="s">
        <v>14887</v>
      </c>
      <c r="D211" t="s">
        <v>33</v>
      </c>
      <c r="E211" t="s">
        <v>649</v>
      </c>
      <c r="F211" t="s">
        <v>14888</v>
      </c>
      <c r="G211" t="s">
        <v>17</v>
      </c>
      <c r="H211" t="s">
        <v>18</v>
      </c>
      <c r="I211" t="s">
        <v>14889</v>
      </c>
      <c r="J211" t="s">
        <v>14890</v>
      </c>
      <c r="K211" t="s">
        <v>54</v>
      </c>
      <c r="L211" t="s">
        <v>14886</v>
      </c>
      <c r="M211" t="s">
        <v>14891</v>
      </c>
    </row>
    <row r="212" spans="1:13">
      <c r="A212">
        <v>211</v>
      </c>
      <c r="B212" t="s">
        <v>14892</v>
      </c>
      <c r="C212" t="s">
        <v>14893</v>
      </c>
      <c r="D212" t="s">
        <v>33</v>
      </c>
      <c r="E212" t="s">
        <v>95</v>
      </c>
      <c r="F212" t="s">
        <v>14894</v>
      </c>
      <c r="G212" t="s">
        <v>17</v>
      </c>
      <c r="H212" t="s">
        <v>18</v>
      </c>
      <c r="I212" t="s">
        <v>14895</v>
      </c>
      <c r="J212" t="s">
        <v>14896</v>
      </c>
      <c r="K212" t="s">
        <v>54</v>
      </c>
      <c r="L212" t="s">
        <v>14892</v>
      </c>
      <c r="M212" t="s">
        <v>14897</v>
      </c>
    </row>
    <row r="213" spans="1:13">
      <c r="A213">
        <v>212</v>
      </c>
      <c r="B213" t="s">
        <v>14898</v>
      </c>
      <c r="C213" t="s">
        <v>14899</v>
      </c>
      <c r="D213" t="s">
        <v>33</v>
      </c>
      <c r="E213" t="s">
        <v>35</v>
      </c>
      <c r="F213" t="s">
        <v>14900</v>
      </c>
      <c r="G213" t="s">
        <v>17</v>
      </c>
      <c r="H213" t="s">
        <v>18</v>
      </c>
      <c r="I213" t="s">
        <v>14901</v>
      </c>
      <c r="J213" t="s">
        <v>14902</v>
      </c>
      <c r="K213" t="s">
        <v>242</v>
      </c>
      <c r="L213" t="s">
        <v>14898</v>
      </c>
      <c r="M213" t="s">
        <v>14903</v>
      </c>
    </row>
    <row r="214" spans="1:13">
      <c r="A214">
        <v>213</v>
      </c>
      <c r="B214" t="s">
        <v>14904</v>
      </c>
      <c r="C214" t="s">
        <v>14905</v>
      </c>
      <c r="D214" t="s">
        <v>33</v>
      </c>
      <c r="E214" t="s">
        <v>14906</v>
      </c>
      <c r="F214" t="s">
        <v>14907</v>
      </c>
      <c r="G214" t="s">
        <v>17</v>
      </c>
      <c r="H214" t="s">
        <v>18</v>
      </c>
      <c r="I214" t="s">
        <v>14908</v>
      </c>
      <c r="J214" t="s">
        <v>14909</v>
      </c>
      <c r="K214" t="s">
        <v>54</v>
      </c>
      <c r="L214" t="s">
        <v>14904</v>
      </c>
      <c r="M214" t="s">
        <v>14910</v>
      </c>
    </row>
    <row r="215" spans="1:13">
      <c r="A215">
        <v>214</v>
      </c>
      <c r="B215" t="s">
        <v>14661</v>
      </c>
      <c r="C215" t="s">
        <v>14662</v>
      </c>
      <c r="D215" t="s">
        <v>14</v>
      </c>
      <c r="E215" t="s">
        <v>1188</v>
      </c>
      <c r="F215" t="s">
        <v>14911</v>
      </c>
      <c r="G215" t="s">
        <v>17</v>
      </c>
      <c r="H215" t="s">
        <v>18</v>
      </c>
      <c r="I215" t="s">
        <v>14912</v>
      </c>
      <c r="J215" t="s">
        <v>14913</v>
      </c>
      <c r="K215" t="s">
        <v>54</v>
      </c>
      <c r="L215" t="s">
        <v>545</v>
      </c>
      <c r="M215" t="s">
        <v>14666</v>
      </c>
    </row>
    <row r="216" spans="1:13">
      <c r="A216">
        <v>215</v>
      </c>
      <c r="B216" t="s">
        <v>14914</v>
      </c>
      <c r="C216" t="s">
        <v>14915</v>
      </c>
      <c r="D216" t="s">
        <v>33</v>
      </c>
      <c r="E216" t="s">
        <v>16</v>
      </c>
      <c r="F216" t="s">
        <v>14916</v>
      </c>
      <c r="G216" t="s">
        <v>17</v>
      </c>
      <c r="H216" t="s">
        <v>18</v>
      </c>
      <c r="I216" t="s">
        <v>14917</v>
      </c>
      <c r="J216" t="s">
        <v>14918</v>
      </c>
      <c r="K216" t="s">
        <v>54</v>
      </c>
      <c r="L216" t="s">
        <v>14914</v>
      </c>
      <c r="M216" t="s">
        <v>14919</v>
      </c>
    </row>
    <row r="217" spans="1:13">
      <c r="A217">
        <v>216</v>
      </c>
      <c r="B217" t="s">
        <v>14920</v>
      </c>
      <c r="C217" t="s">
        <v>14921</v>
      </c>
      <c r="D217" t="s">
        <v>33</v>
      </c>
      <c r="E217" t="s">
        <v>26</v>
      </c>
      <c r="F217" t="s">
        <v>14922</v>
      </c>
      <c r="G217" t="s">
        <v>17</v>
      </c>
      <c r="H217" t="s">
        <v>18</v>
      </c>
      <c r="I217" t="s">
        <v>14923</v>
      </c>
      <c r="J217" t="s">
        <v>14924</v>
      </c>
      <c r="K217" t="s">
        <v>2300</v>
      </c>
      <c r="L217" t="s">
        <v>14920</v>
      </c>
      <c r="M217" t="s">
        <v>14925</v>
      </c>
    </row>
    <row r="218" spans="1:13">
      <c r="A218">
        <v>217</v>
      </c>
      <c r="B218" t="s">
        <v>14926</v>
      </c>
      <c r="C218" t="s">
        <v>14927</v>
      </c>
      <c r="D218" t="s">
        <v>33</v>
      </c>
      <c r="E218" t="s">
        <v>274</v>
      </c>
      <c r="F218" t="s">
        <v>14928</v>
      </c>
      <c r="G218" t="s">
        <v>17</v>
      </c>
      <c r="H218" t="s">
        <v>18</v>
      </c>
      <c r="I218" t="s">
        <v>14929</v>
      </c>
      <c r="J218" t="s">
        <v>14930</v>
      </c>
      <c r="K218" t="s">
        <v>54</v>
      </c>
      <c r="L218" t="s">
        <v>14926</v>
      </c>
      <c r="M218" t="s">
        <v>14931</v>
      </c>
    </row>
    <row r="219" spans="1:13">
      <c r="A219">
        <v>218</v>
      </c>
      <c r="B219" t="s">
        <v>14932</v>
      </c>
      <c r="C219" t="s">
        <v>14933</v>
      </c>
      <c r="D219" t="s">
        <v>14</v>
      </c>
      <c r="E219" t="s">
        <v>274</v>
      </c>
      <c r="F219" t="s">
        <v>14934</v>
      </c>
      <c r="G219" t="s">
        <v>17</v>
      </c>
      <c r="H219" t="s">
        <v>18</v>
      </c>
      <c r="I219" t="s">
        <v>14935</v>
      </c>
      <c r="J219" t="s">
        <v>14936</v>
      </c>
      <c r="K219" t="s">
        <v>2066</v>
      </c>
      <c r="L219" t="s">
        <v>14932</v>
      </c>
      <c r="M219" t="s">
        <v>14937</v>
      </c>
    </row>
    <row r="220" spans="1:13">
      <c r="A220">
        <v>219</v>
      </c>
      <c r="B220" t="s">
        <v>14938</v>
      </c>
      <c r="C220" t="s">
        <v>14939</v>
      </c>
      <c r="D220" t="s">
        <v>33</v>
      </c>
      <c r="E220" t="s">
        <v>153</v>
      </c>
      <c r="F220" t="s">
        <v>14940</v>
      </c>
      <c r="G220" t="s">
        <v>17</v>
      </c>
      <c r="H220" t="s">
        <v>18</v>
      </c>
      <c r="I220" t="s">
        <v>14941</v>
      </c>
      <c r="J220" t="s">
        <v>14942</v>
      </c>
      <c r="K220" t="s">
        <v>54</v>
      </c>
      <c r="L220" t="s">
        <v>545</v>
      </c>
      <c r="M220" t="s">
        <v>14943</v>
      </c>
    </row>
    <row r="221" spans="1:13">
      <c r="A221">
        <v>220</v>
      </c>
      <c r="B221" t="s">
        <v>14944</v>
      </c>
      <c r="C221" t="s">
        <v>14945</v>
      </c>
      <c r="D221" t="s">
        <v>14</v>
      </c>
      <c r="E221" t="s">
        <v>514</v>
      </c>
      <c r="F221" t="s">
        <v>14946</v>
      </c>
      <c r="G221" t="s">
        <v>17</v>
      </c>
      <c r="H221" t="s">
        <v>18</v>
      </c>
      <c r="I221" t="s">
        <v>14947</v>
      </c>
      <c r="J221" t="s">
        <v>14948</v>
      </c>
      <c r="K221" t="s">
        <v>408</v>
      </c>
      <c r="L221" t="s">
        <v>14944</v>
      </c>
      <c r="M221" t="s">
        <v>14949</v>
      </c>
    </row>
    <row r="222" spans="1:13">
      <c r="A222">
        <v>221</v>
      </c>
      <c r="B222" t="s">
        <v>14950</v>
      </c>
      <c r="C222" t="s">
        <v>14951</v>
      </c>
      <c r="D222" t="s">
        <v>33</v>
      </c>
      <c r="E222" t="s">
        <v>153</v>
      </c>
      <c r="F222" t="s">
        <v>14952</v>
      </c>
      <c r="G222" t="s">
        <v>17</v>
      </c>
      <c r="H222" t="s">
        <v>18</v>
      </c>
      <c r="I222" t="s">
        <v>14953</v>
      </c>
      <c r="J222" t="s">
        <v>14954</v>
      </c>
      <c r="K222" t="s">
        <v>54</v>
      </c>
      <c r="L222" t="s">
        <v>14950</v>
      </c>
      <c r="M222" t="s">
        <v>14955</v>
      </c>
    </row>
    <row r="223" spans="1:13">
      <c r="A223">
        <v>222</v>
      </c>
      <c r="B223" t="s">
        <v>14956</v>
      </c>
      <c r="C223" t="s">
        <v>14957</v>
      </c>
      <c r="D223" t="s">
        <v>14</v>
      </c>
      <c r="E223" t="s">
        <v>66</v>
      </c>
      <c r="F223" t="s">
        <v>14958</v>
      </c>
      <c r="G223" t="s">
        <v>17</v>
      </c>
      <c r="H223" t="s">
        <v>18</v>
      </c>
      <c r="I223" t="s">
        <v>14959</v>
      </c>
      <c r="J223" t="s">
        <v>14960</v>
      </c>
      <c r="K223" t="s">
        <v>54</v>
      </c>
      <c r="L223" t="s">
        <v>14956</v>
      </c>
      <c r="M223" t="s">
        <v>14961</v>
      </c>
    </row>
    <row r="224" spans="1:13">
      <c r="A224">
        <v>223</v>
      </c>
      <c r="B224" t="s">
        <v>14962</v>
      </c>
      <c r="C224" t="s">
        <v>14963</v>
      </c>
      <c r="D224" t="s">
        <v>33</v>
      </c>
      <c r="E224" t="s">
        <v>95</v>
      </c>
      <c r="F224" t="s">
        <v>14964</v>
      </c>
      <c r="G224" t="s">
        <v>17</v>
      </c>
      <c r="H224" t="s">
        <v>18</v>
      </c>
      <c r="I224" t="s">
        <v>14965</v>
      </c>
      <c r="J224" t="s">
        <v>14966</v>
      </c>
      <c r="K224" t="s">
        <v>54</v>
      </c>
      <c r="L224" t="s">
        <v>14962</v>
      </c>
      <c r="M224" t="s">
        <v>14967</v>
      </c>
    </row>
    <row r="225" spans="1:13">
      <c r="A225">
        <v>224</v>
      </c>
      <c r="B225" t="s">
        <v>14968</v>
      </c>
      <c r="C225" t="s">
        <v>14969</v>
      </c>
      <c r="D225" t="s">
        <v>14</v>
      </c>
      <c r="E225" t="s">
        <v>88</v>
      </c>
      <c r="F225" t="s">
        <v>14970</v>
      </c>
      <c r="G225" t="s">
        <v>17</v>
      </c>
      <c r="H225" t="s">
        <v>18</v>
      </c>
      <c r="I225" t="s">
        <v>14971</v>
      </c>
      <c r="J225" t="s">
        <v>14972</v>
      </c>
      <c r="K225" t="s">
        <v>54</v>
      </c>
      <c r="L225" t="s">
        <v>14968</v>
      </c>
      <c r="M225" t="s">
        <v>14973</v>
      </c>
    </row>
    <row r="226" spans="1:13">
      <c r="A226">
        <v>225</v>
      </c>
      <c r="B226" t="s">
        <v>14974</v>
      </c>
      <c r="C226" t="s">
        <v>14975</v>
      </c>
      <c r="D226" t="s">
        <v>14</v>
      </c>
      <c r="E226" t="s">
        <v>161</v>
      </c>
      <c r="F226" t="s">
        <v>14976</v>
      </c>
      <c r="G226" t="s">
        <v>17</v>
      </c>
      <c r="H226" t="s">
        <v>18</v>
      </c>
      <c r="I226" t="s">
        <v>14977</v>
      </c>
      <c r="J226" t="s">
        <v>14978</v>
      </c>
      <c r="K226" t="s">
        <v>54</v>
      </c>
      <c r="L226" t="s">
        <v>14974</v>
      </c>
      <c r="M226" t="s">
        <v>14979</v>
      </c>
    </row>
    <row r="227" spans="1:13">
      <c r="A227">
        <v>226</v>
      </c>
      <c r="B227" t="s">
        <v>14980</v>
      </c>
      <c r="C227" t="s">
        <v>14981</v>
      </c>
      <c r="D227" t="s">
        <v>14</v>
      </c>
      <c r="E227" t="s">
        <v>138</v>
      </c>
      <c r="F227" t="s">
        <v>14982</v>
      </c>
      <c r="G227" t="s">
        <v>17</v>
      </c>
      <c r="H227" t="s">
        <v>18</v>
      </c>
      <c r="I227" t="s">
        <v>14983</v>
      </c>
      <c r="J227" t="s">
        <v>14984</v>
      </c>
      <c r="K227" t="s">
        <v>54</v>
      </c>
      <c r="L227" t="s">
        <v>14980</v>
      </c>
      <c r="M227" t="s">
        <v>14985</v>
      </c>
    </row>
    <row r="228" spans="1:13">
      <c r="A228">
        <v>227</v>
      </c>
      <c r="B228" t="s">
        <v>14986</v>
      </c>
      <c r="C228" t="s">
        <v>14987</v>
      </c>
      <c r="D228" t="s">
        <v>14</v>
      </c>
      <c r="E228" t="s">
        <v>95</v>
      </c>
      <c r="F228" t="s">
        <v>14988</v>
      </c>
      <c r="G228" t="s">
        <v>17</v>
      </c>
      <c r="H228" t="s">
        <v>18</v>
      </c>
      <c r="I228" t="s">
        <v>14989</v>
      </c>
      <c r="J228" t="s">
        <v>14990</v>
      </c>
      <c r="K228" t="s">
        <v>54</v>
      </c>
      <c r="L228" t="s">
        <v>14986</v>
      </c>
      <c r="M228" t="s">
        <v>14991</v>
      </c>
    </row>
    <row r="229" spans="1:13">
      <c r="A229">
        <v>228</v>
      </c>
      <c r="B229" t="s">
        <v>14992</v>
      </c>
      <c r="C229" t="s">
        <v>14993</v>
      </c>
      <c r="D229" t="s">
        <v>14</v>
      </c>
      <c r="E229" t="s">
        <v>153</v>
      </c>
      <c r="F229" t="s">
        <v>14994</v>
      </c>
      <c r="G229" t="s">
        <v>17</v>
      </c>
      <c r="H229" t="s">
        <v>18</v>
      </c>
      <c r="I229" t="s">
        <v>14995</v>
      </c>
      <c r="J229" t="s">
        <v>14996</v>
      </c>
      <c r="K229" t="s">
        <v>54</v>
      </c>
      <c r="L229" t="s">
        <v>14992</v>
      </c>
      <c r="M229" t="s">
        <v>14997</v>
      </c>
    </row>
    <row r="230" spans="1:13">
      <c r="A230">
        <v>229</v>
      </c>
      <c r="B230" s="2" t="s">
        <v>9038</v>
      </c>
      <c r="C230" t="s">
        <v>9039</v>
      </c>
      <c r="D230" t="s">
        <v>14</v>
      </c>
      <c r="E230" t="s">
        <v>153</v>
      </c>
      <c r="F230" t="s">
        <v>9040</v>
      </c>
      <c r="G230" t="s">
        <v>17</v>
      </c>
      <c r="H230" t="s">
        <v>18</v>
      </c>
      <c r="I230" t="s">
        <v>9041</v>
      </c>
      <c r="J230" t="s">
        <v>9042</v>
      </c>
      <c r="K230" t="s">
        <v>54</v>
      </c>
      <c r="L230" t="s">
        <v>9038</v>
      </c>
      <c r="M230" t="s">
        <v>9043</v>
      </c>
    </row>
    <row r="231" spans="1:13">
      <c r="A231">
        <v>230</v>
      </c>
      <c r="B231" t="s">
        <v>14998</v>
      </c>
      <c r="C231" t="s">
        <v>14999</v>
      </c>
      <c r="D231" t="s">
        <v>14</v>
      </c>
      <c r="E231" t="s">
        <v>88</v>
      </c>
      <c r="F231" t="s">
        <v>15000</v>
      </c>
      <c r="G231" t="s">
        <v>17</v>
      </c>
      <c r="H231" t="s">
        <v>18</v>
      </c>
      <c r="I231" t="s">
        <v>15001</v>
      </c>
      <c r="J231" t="s">
        <v>15002</v>
      </c>
      <c r="K231" t="s">
        <v>54</v>
      </c>
      <c r="L231" t="s">
        <v>14998</v>
      </c>
      <c r="M231" t="s">
        <v>15003</v>
      </c>
    </row>
    <row r="232" spans="1:13">
      <c r="A232">
        <v>231</v>
      </c>
      <c r="B232" t="s">
        <v>15004</v>
      </c>
      <c r="C232" t="s">
        <v>15005</v>
      </c>
      <c r="D232" t="s">
        <v>33</v>
      </c>
      <c r="E232" t="s">
        <v>649</v>
      </c>
      <c r="F232" t="s">
        <v>15006</v>
      </c>
      <c r="G232" t="s">
        <v>17</v>
      </c>
      <c r="H232" t="s">
        <v>18</v>
      </c>
      <c r="I232" t="s">
        <v>15007</v>
      </c>
      <c r="J232" t="s">
        <v>15008</v>
      </c>
      <c r="K232" t="s">
        <v>54</v>
      </c>
      <c r="L232" t="s">
        <v>15004</v>
      </c>
      <c r="M232" t="s">
        <v>15009</v>
      </c>
    </row>
    <row r="233" spans="1:13">
      <c r="A233">
        <v>232</v>
      </c>
      <c r="B233" t="s">
        <v>15010</v>
      </c>
      <c r="C233" t="s">
        <v>15011</v>
      </c>
      <c r="D233" t="s">
        <v>33</v>
      </c>
      <c r="E233" t="s">
        <v>942</v>
      </c>
      <c r="F233" t="s">
        <v>15012</v>
      </c>
      <c r="G233" t="s">
        <v>17</v>
      </c>
      <c r="H233" t="s">
        <v>18</v>
      </c>
      <c r="I233" t="s">
        <v>15013</v>
      </c>
      <c r="J233" t="s">
        <v>15014</v>
      </c>
      <c r="K233" t="s">
        <v>54</v>
      </c>
      <c r="L233" t="s">
        <v>15010</v>
      </c>
      <c r="M233" t="s">
        <v>15015</v>
      </c>
    </row>
    <row r="234" spans="1:13">
      <c r="A234">
        <v>233</v>
      </c>
      <c r="B234" t="s">
        <v>15016</v>
      </c>
      <c r="C234" t="s">
        <v>15017</v>
      </c>
      <c r="D234" t="s">
        <v>14</v>
      </c>
      <c r="E234" t="s">
        <v>1269</v>
      </c>
      <c r="F234" t="s">
        <v>15018</v>
      </c>
      <c r="G234" t="s">
        <v>17</v>
      </c>
      <c r="H234" t="s">
        <v>18</v>
      </c>
      <c r="I234" t="s">
        <v>15019</v>
      </c>
      <c r="J234" t="s">
        <v>15020</v>
      </c>
      <c r="K234" t="s">
        <v>54</v>
      </c>
      <c r="L234" t="s">
        <v>15016</v>
      </c>
      <c r="M234" t="s">
        <v>15021</v>
      </c>
    </row>
    <row r="235" spans="1:13">
      <c r="A235">
        <v>234</v>
      </c>
      <c r="B235" t="s">
        <v>15022</v>
      </c>
      <c r="C235" t="s">
        <v>15023</v>
      </c>
      <c r="D235" t="s">
        <v>14</v>
      </c>
      <c r="E235" t="s">
        <v>377</v>
      </c>
      <c r="F235" t="s">
        <v>15024</v>
      </c>
      <c r="G235" t="s">
        <v>17</v>
      </c>
      <c r="H235" t="s">
        <v>18</v>
      </c>
      <c r="I235" t="s">
        <v>15025</v>
      </c>
      <c r="J235" t="s">
        <v>15026</v>
      </c>
      <c r="K235" t="s">
        <v>54</v>
      </c>
      <c r="L235" t="s">
        <v>15022</v>
      </c>
      <c r="M235" t="s">
        <v>15027</v>
      </c>
    </row>
    <row r="236" spans="1:13">
      <c r="A236">
        <v>235</v>
      </c>
      <c r="B236" t="s">
        <v>15028</v>
      </c>
      <c r="C236" t="s">
        <v>15029</v>
      </c>
      <c r="D236" t="s">
        <v>33</v>
      </c>
      <c r="E236" t="s">
        <v>35</v>
      </c>
      <c r="F236" t="s">
        <v>15030</v>
      </c>
      <c r="G236" t="s">
        <v>17</v>
      </c>
      <c r="H236" t="s">
        <v>18</v>
      </c>
      <c r="I236" t="s">
        <v>15031</v>
      </c>
      <c r="J236" t="s">
        <v>15032</v>
      </c>
      <c r="K236" t="s">
        <v>54</v>
      </c>
      <c r="L236" t="s">
        <v>15028</v>
      </c>
      <c r="M236" t="s">
        <v>15033</v>
      </c>
    </row>
    <row r="237" spans="1:13">
      <c r="A237">
        <v>236</v>
      </c>
      <c r="B237" t="s">
        <v>15034</v>
      </c>
      <c r="C237" t="s">
        <v>15035</v>
      </c>
      <c r="D237" t="s">
        <v>33</v>
      </c>
      <c r="E237" t="s">
        <v>239</v>
      </c>
      <c r="F237" t="s">
        <v>15036</v>
      </c>
      <c r="G237" t="s">
        <v>17</v>
      </c>
      <c r="H237" t="s">
        <v>18</v>
      </c>
      <c r="I237" t="s">
        <v>15037</v>
      </c>
      <c r="J237" t="s">
        <v>15038</v>
      </c>
      <c r="K237" t="s">
        <v>54</v>
      </c>
      <c r="L237" t="s">
        <v>15034</v>
      </c>
      <c r="M237" t="s">
        <v>15039</v>
      </c>
    </row>
    <row r="238" spans="1:13">
      <c r="A238">
        <v>237</v>
      </c>
      <c r="B238" t="s">
        <v>15040</v>
      </c>
      <c r="C238" t="s">
        <v>15041</v>
      </c>
      <c r="D238" t="s">
        <v>14</v>
      </c>
      <c r="E238" t="s">
        <v>239</v>
      </c>
      <c r="F238" t="s">
        <v>15042</v>
      </c>
      <c r="G238" t="s">
        <v>17</v>
      </c>
      <c r="H238" t="s">
        <v>18</v>
      </c>
      <c r="I238" t="s">
        <v>15043</v>
      </c>
      <c r="J238" t="s">
        <v>15044</v>
      </c>
      <c r="K238" t="s">
        <v>54</v>
      </c>
      <c r="L238" t="s">
        <v>15040</v>
      </c>
      <c r="M238" t="s">
        <v>15045</v>
      </c>
    </row>
    <row r="239" spans="1:13">
      <c r="A239">
        <v>238</v>
      </c>
      <c r="B239" t="s">
        <v>15046</v>
      </c>
      <c r="C239" t="s">
        <v>15047</v>
      </c>
      <c r="D239" t="s">
        <v>33</v>
      </c>
      <c r="E239" t="s">
        <v>2063</v>
      </c>
      <c r="F239" t="s">
        <v>15048</v>
      </c>
      <c r="G239" t="s">
        <v>17</v>
      </c>
      <c r="H239" t="s">
        <v>18</v>
      </c>
      <c r="I239" t="s">
        <v>15049</v>
      </c>
      <c r="J239" t="s">
        <v>15050</v>
      </c>
      <c r="K239" t="s">
        <v>54</v>
      </c>
      <c r="L239" t="s">
        <v>15046</v>
      </c>
      <c r="M239" t="s">
        <v>15051</v>
      </c>
    </row>
    <row r="240" spans="1:13">
      <c r="A240">
        <v>239</v>
      </c>
      <c r="B240" t="s">
        <v>15052</v>
      </c>
      <c r="C240" t="s">
        <v>15053</v>
      </c>
      <c r="D240" t="s">
        <v>33</v>
      </c>
      <c r="E240" t="s">
        <v>340</v>
      </c>
      <c r="F240" t="s">
        <v>15054</v>
      </c>
      <c r="G240" t="s">
        <v>17</v>
      </c>
      <c r="H240" t="s">
        <v>18</v>
      </c>
      <c r="I240" t="s">
        <v>15055</v>
      </c>
      <c r="J240" t="s">
        <v>15056</v>
      </c>
      <c r="K240" t="s">
        <v>54</v>
      </c>
      <c r="L240" t="s">
        <v>15052</v>
      </c>
      <c r="M240" t="s">
        <v>15057</v>
      </c>
    </row>
    <row r="241" spans="1:13">
      <c r="A241">
        <v>240</v>
      </c>
      <c r="B241" t="s">
        <v>15058</v>
      </c>
      <c r="C241" t="s">
        <v>15059</v>
      </c>
      <c r="D241" t="s">
        <v>14</v>
      </c>
      <c r="E241" t="s">
        <v>176</v>
      </c>
      <c r="F241" t="s">
        <v>15060</v>
      </c>
      <c r="G241" t="s">
        <v>17</v>
      </c>
      <c r="H241" t="s">
        <v>18</v>
      </c>
      <c r="I241" t="s">
        <v>15061</v>
      </c>
      <c r="J241" t="s">
        <v>15062</v>
      </c>
      <c r="K241" t="s">
        <v>54</v>
      </c>
      <c r="L241" t="s">
        <v>15058</v>
      </c>
      <c r="M241" t="s">
        <v>15063</v>
      </c>
    </row>
    <row r="242" spans="1:13">
      <c r="A242">
        <v>241</v>
      </c>
      <c r="B242" t="s">
        <v>15064</v>
      </c>
      <c r="C242" t="s">
        <v>15065</v>
      </c>
      <c r="D242" t="s">
        <v>33</v>
      </c>
      <c r="E242" t="s">
        <v>161</v>
      </c>
      <c r="F242" t="s">
        <v>15066</v>
      </c>
      <c r="G242" t="s">
        <v>17</v>
      </c>
      <c r="H242" t="s">
        <v>18</v>
      </c>
      <c r="I242" t="s">
        <v>15067</v>
      </c>
      <c r="J242" t="s">
        <v>15068</v>
      </c>
      <c r="K242" t="s">
        <v>2300</v>
      </c>
      <c r="L242" t="s">
        <v>15064</v>
      </c>
      <c r="M242" t="s">
        <v>15069</v>
      </c>
    </row>
    <row r="243" spans="1:13">
      <c r="A243">
        <v>242</v>
      </c>
      <c r="B243" t="s">
        <v>15070</v>
      </c>
      <c r="C243" t="s">
        <v>15071</v>
      </c>
      <c r="D243" t="s">
        <v>14</v>
      </c>
      <c r="E243" t="s">
        <v>16</v>
      </c>
      <c r="F243" t="s">
        <v>15072</v>
      </c>
      <c r="G243" t="s">
        <v>17</v>
      </c>
      <c r="H243" t="s">
        <v>18</v>
      </c>
      <c r="I243" t="s">
        <v>15073</v>
      </c>
      <c r="J243" t="s">
        <v>15074</v>
      </c>
      <c r="K243" t="s">
        <v>1433</v>
      </c>
      <c r="L243" t="s">
        <v>15070</v>
      </c>
      <c r="M243" t="s">
        <v>15075</v>
      </c>
    </row>
    <row r="244" spans="1:13">
      <c r="A244">
        <v>243</v>
      </c>
      <c r="B244" t="s">
        <v>15076</v>
      </c>
      <c r="C244" t="s">
        <v>15077</v>
      </c>
      <c r="D244" t="s">
        <v>14</v>
      </c>
      <c r="E244" t="s">
        <v>713</v>
      </c>
      <c r="F244" t="s">
        <v>15078</v>
      </c>
      <c r="G244" t="s">
        <v>17</v>
      </c>
      <c r="H244" t="s">
        <v>18</v>
      </c>
      <c r="I244" t="s">
        <v>15079</v>
      </c>
      <c r="J244" t="s">
        <v>15080</v>
      </c>
      <c r="K244" t="s">
        <v>54</v>
      </c>
      <c r="L244" t="s">
        <v>15076</v>
      </c>
      <c r="M244" t="s">
        <v>15081</v>
      </c>
    </row>
    <row r="245" spans="1:13">
      <c r="A245">
        <v>244</v>
      </c>
      <c r="B245" t="s">
        <v>15082</v>
      </c>
      <c r="C245" t="s">
        <v>15083</v>
      </c>
      <c r="D245" t="s">
        <v>33</v>
      </c>
      <c r="E245" t="s">
        <v>355</v>
      </c>
      <c r="F245" t="s">
        <v>15084</v>
      </c>
      <c r="G245" t="s">
        <v>17</v>
      </c>
      <c r="H245" t="s">
        <v>18</v>
      </c>
      <c r="I245" t="s">
        <v>15085</v>
      </c>
      <c r="J245" t="s">
        <v>15086</v>
      </c>
      <c r="K245" t="s">
        <v>54</v>
      </c>
      <c r="L245" t="s">
        <v>15082</v>
      </c>
      <c r="M245" t="s">
        <v>15087</v>
      </c>
    </row>
    <row r="246" spans="1:13">
      <c r="A246">
        <v>245</v>
      </c>
      <c r="B246" t="s">
        <v>15088</v>
      </c>
      <c r="C246" t="s">
        <v>15089</v>
      </c>
      <c r="D246" t="s">
        <v>33</v>
      </c>
      <c r="E246" t="s">
        <v>176</v>
      </c>
      <c r="F246" t="s">
        <v>15090</v>
      </c>
      <c r="G246" t="s">
        <v>17</v>
      </c>
      <c r="H246" t="s">
        <v>18</v>
      </c>
      <c r="I246" t="s">
        <v>15091</v>
      </c>
      <c r="J246" t="s">
        <v>15092</v>
      </c>
      <c r="K246" t="s">
        <v>54</v>
      </c>
      <c r="L246" t="s">
        <v>15088</v>
      </c>
      <c r="M246" t="s">
        <v>15093</v>
      </c>
    </row>
    <row r="247" spans="1:13">
      <c r="A247">
        <v>246</v>
      </c>
      <c r="B247" t="s">
        <v>15094</v>
      </c>
      <c r="C247" t="s">
        <v>15095</v>
      </c>
      <c r="D247" t="s">
        <v>14</v>
      </c>
      <c r="E247" t="s">
        <v>74</v>
      </c>
      <c r="F247" t="s">
        <v>15096</v>
      </c>
      <c r="G247" t="s">
        <v>17</v>
      </c>
      <c r="H247" t="s">
        <v>18</v>
      </c>
      <c r="I247" t="s">
        <v>15097</v>
      </c>
      <c r="J247" t="s">
        <v>15098</v>
      </c>
      <c r="K247" t="s">
        <v>54</v>
      </c>
      <c r="L247" t="s">
        <v>15094</v>
      </c>
      <c r="M247" t="s">
        <v>15099</v>
      </c>
    </row>
    <row r="248" spans="1:13">
      <c r="A248">
        <v>247</v>
      </c>
      <c r="B248" t="s">
        <v>15100</v>
      </c>
      <c r="C248" t="s">
        <v>15101</v>
      </c>
      <c r="D248" t="s">
        <v>33</v>
      </c>
      <c r="E248" t="s">
        <v>88</v>
      </c>
      <c r="F248" t="s">
        <v>15102</v>
      </c>
      <c r="G248" t="s">
        <v>17</v>
      </c>
      <c r="H248" t="s">
        <v>18</v>
      </c>
      <c r="I248" t="s">
        <v>15103</v>
      </c>
      <c r="J248" t="s">
        <v>15104</v>
      </c>
      <c r="K248" t="s">
        <v>54</v>
      </c>
      <c r="L248" t="s">
        <v>15100</v>
      </c>
      <c r="M248" t="s">
        <v>15105</v>
      </c>
    </row>
    <row r="249" spans="1:13">
      <c r="A249">
        <v>248</v>
      </c>
      <c r="B249" t="s">
        <v>15106</v>
      </c>
      <c r="C249" t="s">
        <v>15107</v>
      </c>
      <c r="D249" t="s">
        <v>33</v>
      </c>
      <c r="E249" t="s">
        <v>81</v>
      </c>
      <c r="F249" t="s">
        <v>15108</v>
      </c>
      <c r="G249" t="s">
        <v>17</v>
      </c>
      <c r="H249" t="s">
        <v>18</v>
      </c>
      <c r="I249" t="s">
        <v>15109</v>
      </c>
      <c r="J249" t="s">
        <v>15110</v>
      </c>
      <c r="K249" t="s">
        <v>54</v>
      </c>
      <c r="L249" t="s">
        <v>15106</v>
      </c>
      <c r="M249" t="s">
        <v>15111</v>
      </c>
    </row>
    <row r="250" spans="1:13">
      <c r="A250">
        <v>249</v>
      </c>
      <c r="B250" t="s">
        <v>4708</v>
      </c>
      <c r="C250" t="s">
        <v>4709</v>
      </c>
      <c r="D250" t="s">
        <v>14</v>
      </c>
      <c r="E250" t="s">
        <v>110</v>
      </c>
      <c r="F250" t="s">
        <v>15112</v>
      </c>
      <c r="G250" t="s">
        <v>17</v>
      </c>
      <c r="H250" t="s">
        <v>18</v>
      </c>
      <c r="I250" t="s">
        <v>15113</v>
      </c>
      <c r="J250" t="s">
        <v>15114</v>
      </c>
      <c r="K250" t="s">
        <v>54</v>
      </c>
      <c r="L250" t="s">
        <v>4708</v>
      </c>
      <c r="M250" t="s">
        <v>15115</v>
      </c>
    </row>
    <row r="251" spans="1:32">
      <c r="A251">
        <v>250</v>
      </c>
      <c r="B251" s="2" t="s">
        <v>8797</v>
      </c>
      <c r="C251" t="s">
        <v>8798</v>
      </c>
      <c r="D251" t="s">
        <v>33</v>
      </c>
      <c r="E251" t="s">
        <v>205</v>
      </c>
      <c r="F251" t="s">
        <v>8799</v>
      </c>
      <c r="G251" t="s">
        <v>17</v>
      </c>
      <c r="H251" t="s">
        <v>18</v>
      </c>
      <c r="I251" t="s">
        <v>8800</v>
      </c>
      <c r="J251" t="s">
        <v>8801</v>
      </c>
      <c r="K251" t="s">
        <v>1433</v>
      </c>
      <c r="L251" t="s">
        <v>8797</v>
      </c>
      <c r="M251" t="s">
        <v>8802</v>
      </c>
      <c r="AF251" s="3">
        <v>0</v>
      </c>
    </row>
    <row r="252" spans="1:13">
      <c r="A252">
        <v>251</v>
      </c>
      <c r="B252" t="s">
        <v>15116</v>
      </c>
      <c r="C252" t="s">
        <v>15117</v>
      </c>
      <c r="D252" t="s">
        <v>14</v>
      </c>
      <c r="E252" t="s">
        <v>239</v>
      </c>
      <c r="F252" t="s">
        <v>15118</v>
      </c>
      <c r="G252" t="s">
        <v>17</v>
      </c>
      <c r="H252" t="s">
        <v>18</v>
      </c>
      <c r="I252" t="s">
        <v>15119</v>
      </c>
      <c r="J252" t="s">
        <v>15120</v>
      </c>
      <c r="K252" t="s">
        <v>54</v>
      </c>
      <c r="L252" t="s">
        <v>545</v>
      </c>
      <c r="M252" t="s">
        <v>15121</v>
      </c>
    </row>
    <row r="253" spans="1:13">
      <c r="A253">
        <v>252</v>
      </c>
      <c r="B253" t="s">
        <v>15122</v>
      </c>
      <c r="C253" t="s">
        <v>15123</v>
      </c>
      <c r="D253" t="s">
        <v>33</v>
      </c>
      <c r="E253" t="s">
        <v>212</v>
      </c>
      <c r="F253" t="s">
        <v>15124</v>
      </c>
      <c r="G253" t="s">
        <v>17</v>
      </c>
      <c r="H253" t="s">
        <v>18</v>
      </c>
      <c r="I253" t="s">
        <v>15125</v>
      </c>
      <c r="J253" t="s">
        <v>15126</v>
      </c>
      <c r="K253" t="s">
        <v>54</v>
      </c>
      <c r="L253" t="s">
        <v>15122</v>
      </c>
      <c r="M253" t="s">
        <v>15127</v>
      </c>
    </row>
    <row r="254" spans="1:13">
      <c r="A254">
        <v>253</v>
      </c>
      <c r="B254" t="s">
        <v>15128</v>
      </c>
      <c r="C254" t="s">
        <v>15129</v>
      </c>
      <c r="D254" t="s">
        <v>14</v>
      </c>
      <c r="E254" t="s">
        <v>131</v>
      </c>
      <c r="F254" t="s">
        <v>15130</v>
      </c>
      <c r="G254" t="s">
        <v>17</v>
      </c>
      <c r="H254" t="s">
        <v>18</v>
      </c>
      <c r="I254" t="s">
        <v>15131</v>
      </c>
      <c r="J254" t="s">
        <v>15132</v>
      </c>
      <c r="K254" t="s">
        <v>54</v>
      </c>
      <c r="L254" t="s">
        <v>15128</v>
      </c>
      <c r="M254" t="s">
        <v>15133</v>
      </c>
    </row>
    <row r="255" spans="1:13">
      <c r="A255">
        <v>254</v>
      </c>
      <c r="B255" t="s">
        <v>15134</v>
      </c>
      <c r="C255" t="s">
        <v>15135</v>
      </c>
      <c r="D255" t="s">
        <v>33</v>
      </c>
      <c r="E255" t="s">
        <v>226</v>
      </c>
      <c r="F255" t="s">
        <v>15136</v>
      </c>
      <c r="G255" t="s">
        <v>17</v>
      </c>
      <c r="H255" t="s">
        <v>18</v>
      </c>
      <c r="I255" t="s">
        <v>15137</v>
      </c>
      <c r="J255" t="s">
        <v>15138</v>
      </c>
      <c r="K255" t="s">
        <v>54</v>
      </c>
      <c r="L255" t="s">
        <v>15134</v>
      </c>
      <c r="M255" t="s">
        <v>15139</v>
      </c>
    </row>
    <row r="256" spans="1:13">
      <c r="A256">
        <v>255</v>
      </c>
      <c r="B256" t="s">
        <v>10912</v>
      </c>
      <c r="C256" t="s">
        <v>10913</v>
      </c>
      <c r="D256" t="s">
        <v>14</v>
      </c>
      <c r="E256" t="s">
        <v>649</v>
      </c>
      <c r="F256" t="s">
        <v>15140</v>
      </c>
      <c r="G256" t="s">
        <v>17</v>
      </c>
      <c r="H256" t="s">
        <v>18</v>
      </c>
      <c r="I256" t="s">
        <v>15141</v>
      </c>
      <c r="J256" t="s">
        <v>15142</v>
      </c>
      <c r="K256" t="s">
        <v>54</v>
      </c>
      <c r="L256" t="s">
        <v>10912</v>
      </c>
      <c r="M256" t="s">
        <v>10917</v>
      </c>
    </row>
    <row r="257" spans="1:13">
      <c r="A257">
        <v>256</v>
      </c>
      <c r="B257" t="s">
        <v>15143</v>
      </c>
      <c r="C257" t="s">
        <v>15144</v>
      </c>
      <c r="D257" t="s">
        <v>14</v>
      </c>
      <c r="E257" t="s">
        <v>247</v>
      </c>
      <c r="F257" t="s">
        <v>15145</v>
      </c>
      <c r="G257" t="s">
        <v>17</v>
      </c>
      <c r="H257" t="s">
        <v>18</v>
      </c>
      <c r="I257" t="s">
        <v>15146</v>
      </c>
      <c r="J257" t="s">
        <v>15147</v>
      </c>
      <c r="K257" t="s">
        <v>54</v>
      </c>
      <c r="L257" t="s">
        <v>15143</v>
      </c>
      <c r="M257" t="s">
        <v>15148</v>
      </c>
    </row>
    <row r="258" spans="1:13">
      <c r="A258">
        <v>257</v>
      </c>
      <c r="B258" t="s">
        <v>15149</v>
      </c>
      <c r="C258" t="s">
        <v>15150</v>
      </c>
      <c r="D258" t="s">
        <v>33</v>
      </c>
      <c r="E258" t="s">
        <v>2063</v>
      </c>
      <c r="F258" t="s">
        <v>15151</v>
      </c>
      <c r="G258" t="s">
        <v>17</v>
      </c>
      <c r="H258" t="s">
        <v>18</v>
      </c>
      <c r="I258" t="s">
        <v>15152</v>
      </c>
      <c r="J258" t="s">
        <v>15153</v>
      </c>
      <c r="K258" t="s">
        <v>408</v>
      </c>
      <c r="L258" t="s">
        <v>15149</v>
      </c>
      <c r="M258" t="s">
        <v>15154</v>
      </c>
    </row>
    <row r="259" spans="1:13">
      <c r="A259">
        <v>258</v>
      </c>
      <c r="B259" t="s">
        <v>15155</v>
      </c>
      <c r="C259" t="s">
        <v>15156</v>
      </c>
      <c r="D259" t="s">
        <v>33</v>
      </c>
      <c r="E259" t="s">
        <v>197</v>
      </c>
      <c r="F259" t="s">
        <v>15157</v>
      </c>
      <c r="G259" t="s">
        <v>17</v>
      </c>
      <c r="H259" t="s">
        <v>18</v>
      </c>
      <c r="I259" t="s">
        <v>15158</v>
      </c>
      <c r="J259" t="s">
        <v>15159</v>
      </c>
      <c r="K259" t="s">
        <v>54</v>
      </c>
      <c r="L259" t="s">
        <v>15155</v>
      </c>
      <c r="M259" t="s">
        <v>15160</v>
      </c>
    </row>
    <row r="260" spans="1:13">
      <c r="A260">
        <v>259</v>
      </c>
      <c r="B260" t="s">
        <v>15161</v>
      </c>
      <c r="C260" t="s">
        <v>15162</v>
      </c>
      <c r="D260" t="s">
        <v>33</v>
      </c>
      <c r="E260" t="s">
        <v>145</v>
      </c>
      <c r="F260" t="s">
        <v>15163</v>
      </c>
      <c r="G260" t="s">
        <v>17</v>
      </c>
      <c r="H260" t="s">
        <v>18</v>
      </c>
      <c r="I260" t="s">
        <v>15164</v>
      </c>
      <c r="J260" t="s">
        <v>15165</v>
      </c>
      <c r="K260" t="s">
        <v>54</v>
      </c>
      <c r="L260" t="s">
        <v>15161</v>
      </c>
      <c r="M260" t="s">
        <v>15166</v>
      </c>
    </row>
    <row r="261" spans="1:13">
      <c r="A261">
        <v>260</v>
      </c>
      <c r="B261" t="s">
        <v>15167</v>
      </c>
      <c r="C261" t="s">
        <v>15168</v>
      </c>
      <c r="D261" t="s">
        <v>14</v>
      </c>
      <c r="E261" t="s">
        <v>226</v>
      </c>
      <c r="F261" t="s">
        <v>15169</v>
      </c>
      <c r="G261" t="s">
        <v>17</v>
      </c>
      <c r="H261" t="s">
        <v>18</v>
      </c>
      <c r="I261" t="s">
        <v>15170</v>
      </c>
      <c r="J261" t="s">
        <v>15171</v>
      </c>
      <c r="K261" t="s">
        <v>1433</v>
      </c>
      <c r="L261" t="s">
        <v>15167</v>
      </c>
      <c r="M261" t="s">
        <v>15172</v>
      </c>
    </row>
    <row r="262" spans="1:13">
      <c r="A262">
        <v>261</v>
      </c>
      <c r="B262" t="s">
        <v>15173</v>
      </c>
      <c r="C262" t="s">
        <v>15174</v>
      </c>
      <c r="D262" t="s">
        <v>33</v>
      </c>
      <c r="E262" t="s">
        <v>35</v>
      </c>
      <c r="F262" t="s">
        <v>15175</v>
      </c>
      <c r="G262" t="s">
        <v>17</v>
      </c>
      <c r="H262" t="s">
        <v>18</v>
      </c>
      <c r="I262" t="s">
        <v>15176</v>
      </c>
      <c r="J262" t="s">
        <v>15177</v>
      </c>
      <c r="K262" t="s">
        <v>15178</v>
      </c>
      <c r="L262" t="s">
        <v>15173</v>
      </c>
      <c r="M262" t="s">
        <v>15179</v>
      </c>
    </row>
    <row r="263" spans="1:13">
      <c r="A263">
        <v>262</v>
      </c>
      <c r="B263" t="s">
        <v>15180</v>
      </c>
      <c r="C263" t="s">
        <v>15181</v>
      </c>
      <c r="D263" t="s">
        <v>14</v>
      </c>
      <c r="E263" t="s">
        <v>66</v>
      </c>
      <c r="F263" t="s">
        <v>15182</v>
      </c>
      <c r="G263" t="s">
        <v>17</v>
      </c>
      <c r="H263" t="s">
        <v>18</v>
      </c>
      <c r="I263" t="s">
        <v>15183</v>
      </c>
      <c r="J263" t="s">
        <v>15184</v>
      </c>
      <c r="K263" t="s">
        <v>54</v>
      </c>
      <c r="L263" t="s">
        <v>15180</v>
      </c>
      <c r="M263" t="s">
        <v>15185</v>
      </c>
    </row>
    <row r="264" spans="1:13">
      <c r="A264">
        <v>263</v>
      </c>
      <c r="B264" t="s">
        <v>15186</v>
      </c>
      <c r="C264" t="s">
        <v>15187</v>
      </c>
      <c r="D264" t="s">
        <v>33</v>
      </c>
      <c r="E264" t="s">
        <v>274</v>
      </c>
      <c r="F264" t="s">
        <v>15188</v>
      </c>
      <c r="G264" t="s">
        <v>17</v>
      </c>
      <c r="H264" t="s">
        <v>18</v>
      </c>
      <c r="I264" t="s">
        <v>15189</v>
      </c>
      <c r="J264" t="s">
        <v>15190</v>
      </c>
      <c r="K264" t="s">
        <v>54</v>
      </c>
      <c r="L264" t="s">
        <v>15186</v>
      </c>
      <c r="M264" t="s">
        <v>15191</v>
      </c>
    </row>
    <row r="265" spans="1:13">
      <c r="A265">
        <v>264</v>
      </c>
      <c r="B265" t="s">
        <v>15192</v>
      </c>
      <c r="C265" t="s">
        <v>15193</v>
      </c>
      <c r="D265" t="s">
        <v>14</v>
      </c>
      <c r="E265" t="s">
        <v>635</v>
      </c>
      <c r="F265" t="s">
        <v>15194</v>
      </c>
      <c r="G265" t="s">
        <v>17</v>
      </c>
      <c r="H265" t="s">
        <v>18</v>
      </c>
      <c r="I265" t="s">
        <v>15195</v>
      </c>
      <c r="J265" t="s">
        <v>15196</v>
      </c>
      <c r="K265" t="s">
        <v>408</v>
      </c>
      <c r="L265" t="s">
        <v>15192</v>
      </c>
      <c r="M265" t="s">
        <v>15197</v>
      </c>
    </row>
    <row r="266" spans="1:13">
      <c r="A266">
        <v>265</v>
      </c>
      <c r="B266" t="s">
        <v>15198</v>
      </c>
      <c r="C266" t="s">
        <v>15199</v>
      </c>
      <c r="D266" t="s">
        <v>33</v>
      </c>
      <c r="E266" t="s">
        <v>340</v>
      </c>
      <c r="F266" t="s">
        <v>15200</v>
      </c>
      <c r="G266" t="s">
        <v>17</v>
      </c>
      <c r="H266" t="s">
        <v>18</v>
      </c>
      <c r="I266" t="s">
        <v>15201</v>
      </c>
      <c r="J266" t="s">
        <v>15202</v>
      </c>
      <c r="K266" t="s">
        <v>15203</v>
      </c>
      <c r="L266" t="s">
        <v>545</v>
      </c>
      <c r="M266" t="s">
        <v>15204</v>
      </c>
    </row>
    <row r="267" spans="1:13">
      <c r="A267">
        <v>266</v>
      </c>
      <c r="B267" t="s">
        <v>15205</v>
      </c>
      <c r="C267" t="s">
        <v>15206</v>
      </c>
      <c r="D267" t="s">
        <v>33</v>
      </c>
      <c r="E267" t="s">
        <v>649</v>
      </c>
      <c r="F267" t="s">
        <v>15207</v>
      </c>
      <c r="G267" t="s">
        <v>17</v>
      </c>
      <c r="H267" t="s">
        <v>18</v>
      </c>
      <c r="I267" t="s">
        <v>15208</v>
      </c>
      <c r="J267" t="s">
        <v>15209</v>
      </c>
      <c r="K267" t="s">
        <v>54</v>
      </c>
      <c r="L267" t="s">
        <v>15205</v>
      </c>
      <c r="M267" t="s">
        <v>15210</v>
      </c>
    </row>
    <row r="268" spans="1:13">
      <c r="A268">
        <v>267</v>
      </c>
      <c r="B268" t="s">
        <v>15211</v>
      </c>
      <c r="C268" t="s">
        <v>15212</v>
      </c>
      <c r="D268" t="s">
        <v>33</v>
      </c>
      <c r="E268" t="s">
        <v>110</v>
      </c>
      <c r="F268" t="s">
        <v>15213</v>
      </c>
      <c r="G268" t="s">
        <v>17</v>
      </c>
      <c r="H268" t="s">
        <v>18</v>
      </c>
      <c r="I268" t="s">
        <v>15214</v>
      </c>
      <c r="J268" t="s">
        <v>15215</v>
      </c>
      <c r="K268" t="s">
        <v>3386</v>
      </c>
      <c r="L268" t="s">
        <v>15211</v>
      </c>
      <c r="M268" t="s">
        <v>15216</v>
      </c>
    </row>
    <row r="269" spans="1:13">
      <c r="A269">
        <v>268</v>
      </c>
      <c r="B269" t="s">
        <v>15217</v>
      </c>
      <c r="C269" t="s">
        <v>15218</v>
      </c>
      <c r="D269" t="s">
        <v>14</v>
      </c>
      <c r="E269" t="s">
        <v>88</v>
      </c>
      <c r="F269" t="s">
        <v>15219</v>
      </c>
      <c r="G269" t="s">
        <v>17</v>
      </c>
      <c r="H269" t="s">
        <v>18</v>
      </c>
      <c r="I269" t="s">
        <v>15220</v>
      </c>
      <c r="J269" t="s">
        <v>15221</v>
      </c>
      <c r="K269" t="s">
        <v>54</v>
      </c>
      <c r="L269" t="s">
        <v>15217</v>
      </c>
      <c r="M269" t="s">
        <v>15222</v>
      </c>
    </row>
    <row r="270" spans="1:13">
      <c r="A270">
        <v>269</v>
      </c>
      <c r="B270" t="s">
        <v>15223</v>
      </c>
      <c r="C270" t="s">
        <v>15224</v>
      </c>
      <c r="D270" t="s">
        <v>33</v>
      </c>
      <c r="E270" t="s">
        <v>495</v>
      </c>
      <c r="F270" t="s">
        <v>15225</v>
      </c>
      <c r="G270" t="s">
        <v>17</v>
      </c>
      <c r="H270" t="s">
        <v>18</v>
      </c>
      <c r="I270" t="s">
        <v>15226</v>
      </c>
      <c r="J270" t="s">
        <v>15227</v>
      </c>
      <c r="K270" t="s">
        <v>54</v>
      </c>
      <c r="L270" t="s">
        <v>15223</v>
      </c>
      <c r="M270" t="s">
        <v>15228</v>
      </c>
    </row>
    <row r="271" spans="1:13">
      <c r="A271">
        <v>270</v>
      </c>
      <c r="B271" t="s">
        <v>15229</v>
      </c>
      <c r="C271" t="s">
        <v>15230</v>
      </c>
      <c r="D271" t="s">
        <v>33</v>
      </c>
      <c r="E271" t="s">
        <v>274</v>
      </c>
      <c r="F271" t="s">
        <v>15231</v>
      </c>
      <c r="G271" t="s">
        <v>17</v>
      </c>
      <c r="H271" t="s">
        <v>18</v>
      </c>
      <c r="I271" t="s">
        <v>15232</v>
      </c>
      <c r="J271" t="s">
        <v>15233</v>
      </c>
      <c r="K271" t="s">
        <v>54</v>
      </c>
      <c r="L271" t="s">
        <v>15229</v>
      </c>
      <c r="M271" t="s">
        <v>15234</v>
      </c>
    </row>
    <row r="272" spans="1:13">
      <c r="A272">
        <v>271</v>
      </c>
      <c r="B272" t="s">
        <v>15235</v>
      </c>
      <c r="C272" t="s">
        <v>15236</v>
      </c>
      <c r="D272" t="s">
        <v>33</v>
      </c>
      <c r="E272" t="s">
        <v>2063</v>
      </c>
      <c r="F272" t="s">
        <v>15237</v>
      </c>
      <c r="G272" t="s">
        <v>17</v>
      </c>
      <c r="H272" t="s">
        <v>18</v>
      </c>
      <c r="I272" t="s">
        <v>15238</v>
      </c>
      <c r="J272" t="s">
        <v>15239</v>
      </c>
      <c r="K272" t="s">
        <v>54</v>
      </c>
      <c r="L272" t="s">
        <v>15235</v>
      </c>
      <c r="M272" t="s">
        <v>15240</v>
      </c>
    </row>
    <row r="273" spans="1:13">
      <c r="A273">
        <v>272</v>
      </c>
      <c r="B273" t="s">
        <v>15241</v>
      </c>
      <c r="C273" t="s">
        <v>15242</v>
      </c>
      <c r="D273" t="s">
        <v>33</v>
      </c>
      <c r="E273" t="s">
        <v>247</v>
      </c>
      <c r="F273" t="s">
        <v>15243</v>
      </c>
      <c r="G273" t="s">
        <v>17</v>
      </c>
      <c r="H273" t="s">
        <v>18</v>
      </c>
      <c r="I273" t="s">
        <v>15244</v>
      </c>
      <c r="J273" t="s">
        <v>15245</v>
      </c>
      <c r="K273" t="s">
        <v>54</v>
      </c>
      <c r="L273" t="s">
        <v>15241</v>
      </c>
      <c r="M273" t="s">
        <v>15246</v>
      </c>
    </row>
    <row r="274" spans="1:13">
      <c r="A274">
        <v>273</v>
      </c>
      <c r="B274" t="s">
        <v>15247</v>
      </c>
      <c r="C274" t="s">
        <v>15248</v>
      </c>
      <c r="D274" t="s">
        <v>14</v>
      </c>
      <c r="E274" t="s">
        <v>282</v>
      </c>
      <c r="F274" t="s">
        <v>15249</v>
      </c>
      <c r="G274" t="s">
        <v>17</v>
      </c>
      <c r="H274" t="s">
        <v>18</v>
      </c>
      <c r="I274" t="s">
        <v>15250</v>
      </c>
      <c r="J274" t="s">
        <v>15251</v>
      </c>
      <c r="K274" t="s">
        <v>54</v>
      </c>
      <c r="L274" t="s">
        <v>15247</v>
      </c>
      <c r="M274" t="s">
        <v>15252</v>
      </c>
    </row>
    <row r="275" spans="1:13">
      <c r="A275">
        <v>274</v>
      </c>
      <c r="B275" t="s">
        <v>15253</v>
      </c>
      <c r="C275" t="s">
        <v>15254</v>
      </c>
      <c r="D275" t="s">
        <v>33</v>
      </c>
      <c r="E275" t="s">
        <v>529</v>
      </c>
      <c r="F275" t="s">
        <v>15255</v>
      </c>
      <c r="G275" t="s">
        <v>17</v>
      </c>
      <c r="H275" t="s">
        <v>18</v>
      </c>
      <c r="I275" t="s">
        <v>15256</v>
      </c>
      <c r="J275" t="s">
        <v>15257</v>
      </c>
      <c r="K275" t="s">
        <v>54</v>
      </c>
      <c r="L275" t="s">
        <v>15253</v>
      </c>
      <c r="M275" t="s">
        <v>15258</v>
      </c>
    </row>
    <row r="276" spans="1:13">
      <c r="A276">
        <v>275</v>
      </c>
      <c r="B276" t="s">
        <v>15259</v>
      </c>
      <c r="C276" t="s">
        <v>15260</v>
      </c>
      <c r="D276" t="s">
        <v>14</v>
      </c>
      <c r="E276" t="s">
        <v>153</v>
      </c>
      <c r="F276" t="s">
        <v>15261</v>
      </c>
      <c r="G276" t="s">
        <v>17</v>
      </c>
      <c r="H276" t="s">
        <v>18</v>
      </c>
      <c r="I276" t="s">
        <v>15262</v>
      </c>
      <c r="J276" t="s">
        <v>15263</v>
      </c>
      <c r="K276" t="s">
        <v>54</v>
      </c>
      <c r="L276" t="s">
        <v>15259</v>
      </c>
      <c r="M276" t="s">
        <v>15264</v>
      </c>
    </row>
    <row r="277" spans="1:13">
      <c r="A277">
        <v>276</v>
      </c>
      <c r="B277" t="s">
        <v>15265</v>
      </c>
      <c r="C277" t="s">
        <v>15266</v>
      </c>
      <c r="D277" t="s">
        <v>33</v>
      </c>
      <c r="E277" t="s">
        <v>398</v>
      </c>
      <c r="F277" t="s">
        <v>15267</v>
      </c>
      <c r="G277" t="s">
        <v>17</v>
      </c>
      <c r="H277" t="s">
        <v>18</v>
      </c>
      <c r="I277" t="s">
        <v>15268</v>
      </c>
      <c r="J277" t="s">
        <v>15269</v>
      </c>
      <c r="K277" t="s">
        <v>408</v>
      </c>
      <c r="L277" t="s">
        <v>15265</v>
      </c>
      <c r="M277" t="s">
        <v>15270</v>
      </c>
    </row>
    <row r="278" spans="1:13">
      <c r="A278">
        <v>277</v>
      </c>
      <c r="B278" t="s">
        <v>15271</v>
      </c>
      <c r="C278" t="s">
        <v>15272</v>
      </c>
      <c r="D278" t="s">
        <v>33</v>
      </c>
      <c r="E278" t="s">
        <v>713</v>
      </c>
      <c r="F278" t="s">
        <v>15273</v>
      </c>
      <c r="G278" t="s">
        <v>17</v>
      </c>
      <c r="H278" t="s">
        <v>18</v>
      </c>
      <c r="I278" t="s">
        <v>15274</v>
      </c>
      <c r="J278" t="s">
        <v>15275</v>
      </c>
      <c r="K278" t="s">
        <v>54</v>
      </c>
      <c r="L278" t="s">
        <v>15271</v>
      </c>
      <c r="M278" t="s">
        <v>15276</v>
      </c>
    </row>
    <row r="279" spans="1:13">
      <c r="A279">
        <v>278</v>
      </c>
      <c r="B279" t="s">
        <v>15277</v>
      </c>
      <c r="C279" t="s">
        <v>15278</v>
      </c>
      <c r="D279" t="s">
        <v>14</v>
      </c>
      <c r="E279" t="s">
        <v>574</v>
      </c>
      <c r="F279" t="s">
        <v>15279</v>
      </c>
      <c r="G279" t="s">
        <v>17</v>
      </c>
      <c r="H279" t="s">
        <v>18</v>
      </c>
      <c r="I279" t="s">
        <v>15280</v>
      </c>
      <c r="J279" t="s">
        <v>15281</v>
      </c>
      <c r="K279" t="s">
        <v>54</v>
      </c>
      <c r="L279" t="s">
        <v>15277</v>
      </c>
      <c r="M279" t="s">
        <v>15282</v>
      </c>
    </row>
    <row r="280" spans="1:13">
      <c r="A280">
        <v>279</v>
      </c>
      <c r="B280" t="s">
        <v>15283</v>
      </c>
      <c r="C280" t="s">
        <v>15284</v>
      </c>
      <c r="D280" t="s">
        <v>33</v>
      </c>
      <c r="E280" t="s">
        <v>66</v>
      </c>
      <c r="F280" t="s">
        <v>15285</v>
      </c>
      <c r="G280" t="s">
        <v>17</v>
      </c>
      <c r="H280" t="s">
        <v>18</v>
      </c>
      <c r="I280" t="s">
        <v>15286</v>
      </c>
      <c r="J280" t="s">
        <v>15287</v>
      </c>
      <c r="K280" t="s">
        <v>54</v>
      </c>
      <c r="L280" t="s">
        <v>15283</v>
      </c>
      <c r="M280" t="s">
        <v>15288</v>
      </c>
    </row>
    <row r="281" spans="1:13">
      <c r="A281">
        <v>280</v>
      </c>
      <c r="B281" t="s">
        <v>15289</v>
      </c>
      <c r="C281" t="s">
        <v>15290</v>
      </c>
      <c r="D281" t="s">
        <v>14</v>
      </c>
      <c r="E281" t="s">
        <v>176</v>
      </c>
      <c r="F281" t="s">
        <v>15291</v>
      </c>
      <c r="G281" t="s">
        <v>17</v>
      </c>
      <c r="H281" t="s">
        <v>18</v>
      </c>
      <c r="I281" t="s">
        <v>15292</v>
      </c>
      <c r="J281" t="s">
        <v>15293</v>
      </c>
      <c r="K281" t="s">
        <v>54</v>
      </c>
      <c r="L281" t="s">
        <v>15289</v>
      </c>
      <c r="M281" t="s">
        <v>15294</v>
      </c>
    </row>
    <row r="282" spans="1:13">
      <c r="A282">
        <v>281</v>
      </c>
      <c r="B282" t="s">
        <v>15295</v>
      </c>
      <c r="C282" t="s">
        <v>15296</v>
      </c>
      <c r="D282" t="s">
        <v>33</v>
      </c>
      <c r="E282" t="s">
        <v>26</v>
      </c>
      <c r="F282" t="s">
        <v>15297</v>
      </c>
      <c r="G282" t="s">
        <v>17</v>
      </c>
      <c r="H282" t="s">
        <v>18</v>
      </c>
      <c r="I282" t="s">
        <v>15298</v>
      </c>
      <c r="J282" t="s">
        <v>15299</v>
      </c>
      <c r="K282" t="s">
        <v>408</v>
      </c>
      <c r="L282" t="s">
        <v>15295</v>
      </c>
      <c r="M282" t="s">
        <v>15300</v>
      </c>
    </row>
    <row r="283" spans="1:13">
      <c r="A283">
        <v>282</v>
      </c>
      <c r="B283" t="s">
        <v>15301</v>
      </c>
      <c r="C283" t="s">
        <v>15302</v>
      </c>
      <c r="D283" t="s">
        <v>33</v>
      </c>
      <c r="E283" t="s">
        <v>377</v>
      </c>
      <c r="F283" t="s">
        <v>15303</v>
      </c>
      <c r="G283" t="s">
        <v>17</v>
      </c>
      <c r="H283" t="s">
        <v>18</v>
      </c>
      <c r="I283" t="s">
        <v>15304</v>
      </c>
      <c r="J283" t="s">
        <v>15305</v>
      </c>
      <c r="K283" t="s">
        <v>408</v>
      </c>
      <c r="L283" t="s">
        <v>15301</v>
      </c>
      <c r="M283" t="s">
        <v>15306</v>
      </c>
    </row>
    <row r="284" spans="1:32">
      <c r="A284">
        <v>283</v>
      </c>
      <c r="B284" s="2" t="s">
        <v>8488</v>
      </c>
      <c r="C284" t="s">
        <v>8489</v>
      </c>
      <c r="D284" t="s">
        <v>33</v>
      </c>
      <c r="E284" t="s">
        <v>362</v>
      </c>
      <c r="F284" t="s">
        <v>8490</v>
      </c>
      <c r="G284" t="s">
        <v>17</v>
      </c>
      <c r="H284" t="s">
        <v>18</v>
      </c>
      <c r="I284" t="s">
        <v>8491</v>
      </c>
      <c r="J284" t="s">
        <v>8492</v>
      </c>
      <c r="K284" t="s">
        <v>54</v>
      </c>
      <c r="L284" t="s">
        <v>8488</v>
      </c>
      <c r="M284" t="s">
        <v>8493</v>
      </c>
      <c r="AF284" s="3">
        <v>0</v>
      </c>
    </row>
    <row r="285" spans="1:13">
      <c r="A285">
        <v>284</v>
      </c>
      <c r="B285" t="s">
        <v>15307</v>
      </c>
      <c r="C285" t="s">
        <v>15308</v>
      </c>
      <c r="D285" t="s">
        <v>33</v>
      </c>
      <c r="E285" t="s">
        <v>35</v>
      </c>
      <c r="F285" t="s">
        <v>15309</v>
      </c>
      <c r="G285" t="s">
        <v>17</v>
      </c>
      <c r="H285" t="s">
        <v>18</v>
      </c>
      <c r="I285" t="s">
        <v>15310</v>
      </c>
      <c r="J285" t="s">
        <v>15311</v>
      </c>
      <c r="K285" t="s">
        <v>54</v>
      </c>
      <c r="L285" t="s">
        <v>15307</v>
      </c>
      <c r="M285" t="s">
        <v>15312</v>
      </c>
    </row>
    <row r="286" spans="1:13">
      <c r="A286">
        <v>285</v>
      </c>
      <c r="B286" t="s">
        <v>15313</v>
      </c>
      <c r="C286" t="s">
        <v>15314</v>
      </c>
      <c r="D286" t="s">
        <v>14</v>
      </c>
      <c r="E286" t="s">
        <v>138</v>
      </c>
      <c r="F286" t="s">
        <v>15315</v>
      </c>
      <c r="G286" t="s">
        <v>17</v>
      </c>
      <c r="H286" t="s">
        <v>18</v>
      </c>
      <c r="I286" t="s">
        <v>15316</v>
      </c>
      <c r="J286" t="s">
        <v>15317</v>
      </c>
      <c r="K286" t="s">
        <v>54</v>
      </c>
      <c r="L286" t="s">
        <v>15313</v>
      </c>
      <c r="M286" t="s">
        <v>15318</v>
      </c>
    </row>
    <row r="287" spans="1:13">
      <c r="A287">
        <v>286</v>
      </c>
      <c r="B287" t="s">
        <v>15319</v>
      </c>
      <c r="C287" t="s">
        <v>15320</v>
      </c>
      <c r="D287" t="s">
        <v>33</v>
      </c>
      <c r="E287" t="s">
        <v>355</v>
      </c>
      <c r="F287" t="s">
        <v>15321</v>
      </c>
      <c r="G287" t="s">
        <v>17</v>
      </c>
      <c r="H287" t="s">
        <v>18</v>
      </c>
      <c r="I287" t="s">
        <v>15322</v>
      </c>
      <c r="J287" t="s">
        <v>15323</v>
      </c>
      <c r="K287" t="s">
        <v>408</v>
      </c>
      <c r="L287" t="s">
        <v>15319</v>
      </c>
      <c r="M287" t="s">
        <v>15324</v>
      </c>
    </row>
    <row r="288" spans="1:13">
      <c r="A288">
        <v>287</v>
      </c>
      <c r="B288" t="s">
        <v>15325</v>
      </c>
      <c r="C288" t="s">
        <v>15326</v>
      </c>
      <c r="D288" t="s">
        <v>14</v>
      </c>
      <c r="E288" t="s">
        <v>51</v>
      </c>
      <c r="F288" t="s">
        <v>15327</v>
      </c>
      <c r="G288" t="s">
        <v>17</v>
      </c>
      <c r="H288" t="s">
        <v>18</v>
      </c>
      <c r="I288" t="s">
        <v>15328</v>
      </c>
      <c r="J288" t="s">
        <v>15329</v>
      </c>
      <c r="K288" t="s">
        <v>54</v>
      </c>
      <c r="L288" t="s">
        <v>15325</v>
      </c>
      <c r="M288" t="s">
        <v>15330</v>
      </c>
    </row>
    <row r="289" spans="1:13">
      <c r="A289">
        <v>288</v>
      </c>
      <c r="B289" t="s">
        <v>15331</v>
      </c>
      <c r="C289" t="s">
        <v>15332</v>
      </c>
      <c r="D289" t="s">
        <v>33</v>
      </c>
      <c r="E289" t="s">
        <v>205</v>
      </c>
      <c r="F289" t="s">
        <v>15333</v>
      </c>
      <c r="G289" t="s">
        <v>17</v>
      </c>
      <c r="H289" t="s">
        <v>18</v>
      </c>
      <c r="I289" t="s">
        <v>15334</v>
      </c>
      <c r="J289" t="s">
        <v>15335</v>
      </c>
      <c r="K289" t="s">
        <v>54</v>
      </c>
      <c r="L289" t="s">
        <v>15331</v>
      </c>
      <c r="M289" t="s">
        <v>15336</v>
      </c>
    </row>
    <row r="290" spans="1:13">
      <c r="A290">
        <v>289</v>
      </c>
      <c r="B290" t="s">
        <v>15337</v>
      </c>
      <c r="C290" t="s">
        <v>15338</v>
      </c>
      <c r="D290" t="s">
        <v>33</v>
      </c>
      <c r="E290" t="s">
        <v>81</v>
      </c>
      <c r="F290" t="s">
        <v>15339</v>
      </c>
      <c r="G290" t="s">
        <v>17</v>
      </c>
      <c r="H290" t="s">
        <v>18</v>
      </c>
      <c r="I290" t="s">
        <v>15340</v>
      </c>
      <c r="J290" t="s">
        <v>15341</v>
      </c>
      <c r="K290" t="s">
        <v>54</v>
      </c>
      <c r="L290" t="s">
        <v>15337</v>
      </c>
      <c r="M290" t="s">
        <v>15342</v>
      </c>
    </row>
    <row r="291" spans="1:13">
      <c r="A291">
        <v>290</v>
      </c>
      <c r="B291" t="s">
        <v>15343</v>
      </c>
      <c r="C291" t="s">
        <v>15344</v>
      </c>
      <c r="D291" t="s">
        <v>33</v>
      </c>
      <c r="E291" t="s">
        <v>649</v>
      </c>
      <c r="F291" t="s">
        <v>15345</v>
      </c>
      <c r="G291" t="s">
        <v>17</v>
      </c>
      <c r="H291" t="s">
        <v>18</v>
      </c>
      <c r="I291" t="s">
        <v>15346</v>
      </c>
      <c r="J291" t="s">
        <v>15347</v>
      </c>
      <c r="K291" t="s">
        <v>54</v>
      </c>
      <c r="L291" t="s">
        <v>15343</v>
      </c>
      <c r="M291" t="s">
        <v>15348</v>
      </c>
    </row>
    <row r="292" spans="1:13">
      <c r="A292">
        <v>291</v>
      </c>
      <c r="B292" t="s">
        <v>15349</v>
      </c>
      <c r="C292" t="s">
        <v>15350</v>
      </c>
      <c r="D292" t="s">
        <v>33</v>
      </c>
      <c r="E292" t="s">
        <v>942</v>
      </c>
      <c r="F292" t="s">
        <v>15351</v>
      </c>
      <c r="G292" t="s">
        <v>17</v>
      </c>
      <c r="H292" t="s">
        <v>18</v>
      </c>
      <c r="I292" t="s">
        <v>15352</v>
      </c>
      <c r="J292" t="s">
        <v>15353</v>
      </c>
      <c r="K292" t="s">
        <v>54</v>
      </c>
      <c r="L292" t="s">
        <v>15349</v>
      </c>
      <c r="M292" t="s">
        <v>15354</v>
      </c>
    </row>
    <row r="293" spans="1:13">
      <c r="A293">
        <v>292</v>
      </c>
      <c r="B293" t="s">
        <v>15355</v>
      </c>
      <c r="C293" t="s">
        <v>15356</v>
      </c>
      <c r="D293" t="s">
        <v>33</v>
      </c>
      <c r="E293" t="s">
        <v>529</v>
      </c>
      <c r="F293" t="s">
        <v>15357</v>
      </c>
      <c r="G293" t="s">
        <v>17</v>
      </c>
      <c r="H293" t="s">
        <v>18</v>
      </c>
      <c r="I293" t="s">
        <v>15358</v>
      </c>
      <c r="J293" t="s">
        <v>15359</v>
      </c>
      <c r="K293" t="s">
        <v>54</v>
      </c>
      <c r="L293" t="s">
        <v>15355</v>
      </c>
      <c r="M293" t="s">
        <v>15360</v>
      </c>
    </row>
    <row r="294" spans="1:39">
      <c r="A294">
        <v>293</v>
      </c>
      <c r="B294" s="2" t="s">
        <v>8495</v>
      </c>
      <c r="C294" t="s">
        <v>8496</v>
      </c>
      <c r="D294" t="s">
        <v>14</v>
      </c>
      <c r="E294" t="s">
        <v>35</v>
      </c>
      <c r="F294" t="s">
        <v>8497</v>
      </c>
      <c r="G294" t="s">
        <v>17</v>
      </c>
      <c r="H294" t="s">
        <v>18</v>
      </c>
      <c r="I294" t="s">
        <v>8498</v>
      </c>
      <c r="J294" t="s">
        <v>8499</v>
      </c>
      <c r="K294" t="s">
        <v>54</v>
      </c>
      <c r="L294" t="s">
        <v>8495</v>
      </c>
      <c r="M294" t="s">
        <v>8500</v>
      </c>
      <c r="AF294" s="3">
        <v>0</v>
      </c>
      <c r="AI294" s="3">
        <v>0</v>
      </c>
      <c r="AM294" s="3">
        <v>0</v>
      </c>
    </row>
    <row r="295" spans="1:13">
      <c r="A295">
        <v>294</v>
      </c>
      <c r="B295" t="s">
        <v>15361</v>
      </c>
      <c r="C295" t="s">
        <v>15362</v>
      </c>
      <c r="D295" t="s">
        <v>14</v>
      </c>
      <c r="E295" t="s">
        <v>26</v>
      </c>
      <c r="F295" t="s">
        <v>15363</v>
      </c>
      <c r="G295" t="s">
        <v>17</v>
      </c>
      <c r="H295" t="s">
        <v>18</v>
      </c>
      <c r="I295" t="s">
        <v>15364</v>
      </c>
      <c r="J295" t="s">
        <v>15365</v>
      </c>
      <c r="K295" t="s">
        <v>54</v>
      </c>
      <c r="L295" t="s">
        <v>15361</v>
      </c>
      <c r="M295" t="s">
        <v>15366</v>
      </c>
    </row>
    <row r="296" spans="1:13">
      <c r="A296">
        <v>295</v>
      </c>
      <c r="B296" t="s">
        <v>15367</v>
      </c>
      <c r="C296" t="s">
        <v>15368</v>
      </c>
      <c r="D296" t="s">
        <v>33</v>
      </c>
      <c r="E296" t="s">
        <v>205</v>
      </c>
      <c r="F296" t="s">
        <v>15369</v>
      </c>
      <c r="G296" t="s">
        <v>17</v>
      </c>
      <c r="H296" t="s">
        <v>18</v>
      </c>
      <c r="I296" t="s">
        <v>15370</v>
      </c>
      <c r="J296" t="s">
        <v>15371</v>
      </c>
      <c r="K296" t="s">
        <v>54</v>
      </c>
      <c r="L296" t="s">
        <v>15367</v>
      </c>
      <c r="M296" t="s">
        <v>15372</v>
      </c>
    </row>
    <row r="297" spans="1:13">
      <c r="A297">
        <v>296</v>
      </c>
      <c r="B297" t="s">
        <v>15373</v>
      </c>
      <c r="C297" t="s">
        <v>15374</v>
      </c>
      <c r="D297" t="s">
        <v>14</v>
      </c>
      <c r="E297" t="s">
        <v>514</v>
      </c>
      <c r="F297" t="s">
        <v>15375</v>
      </c>
      <c r="G297" t="s">
        <v>17</v>
      </c>
      <c r="H297" t="s">
        <v>18</v>
      </c>
      <c r="I297" t="s">
        <v>15376</v>
      </c>
      <c r="J297" t="s">
        <v>15377</v>
      </c>
      <c r="K297" t="s">
        <v>408</v>
      </c>
      <c r="L297" t="s">
        <v>15373</v>
      </c>
      <c r="M297" t="s">
        <v>15378</v>
      </c>
    </row>
    <row r="298" spans="1:13">
      <c r="A298">
        <v>297</v>
      </c>
      <c r="B298" t="s">
        <v>15379</v>
      </c>
      <c r="C298" t="s">
        <v>15380</v>
      </c>
      <c r="D298" t="s">
        <v>33</v>
      </c>
      <c r="E298" t="s">
        <v>226</v>
      </c>
      <c r="F298" t="s">
        <v>15381</v>
      </c>
      <c r="G298" t="s">
        <v>17</v>
      </c>
      <c r="H298" t="s">
        <v>18</v>
      </c>
      <c r="I298" t="s">
        <v>15382</v>
      </c>
      <c r="J298" t="s">
        <v>15383</v>
      </c>
      <c r="K298" t="s">
        <v>54</v>
      </c>
      <c r="L298" t="s">
        <v>15379</v>
      </c>
      <c r="M298" t="s">
        <v>15384</v>
      </c>
    </row>
    <row r="299" spans="1:13">
      <c r="A299">
        <v>298</v>
      </c>
      <c r="B299" s="2" t="s">
        <v>8803</v>
      </c>
      <c r="C299" t="s">
        <v>8804</v>
      </c>
      <c r="D299" t="s">
        <v>33</v>
      </c>
      <c r="E299" t="s">
        <v>226</v>
      </c>
      <c r="F299" t="s">
        <v>8805</v>
      </c>
      <c r="G299" t="s">
        <v>17</v>
      </c>
      <c r="H299" t="s">
        <v>18</v>
      </c>
      <c r="I299" t="s">
        <v>8806</v>
      </c>
      <c r="J299" t="s">
        <v>8807</v>
      </c>
      <c r="K299" t="s">
        <v>54</v>
      </c>
      <c r="L299" t="s">
        <v>8803</v>
      </c>
      <c r="M299" t="s">
        <v>8808</v>
      </c>
    </row>
    <row r="300" spans="1:13">
      <c r="A300">
        <v>299</v>
      </c>
      <c r="B300" t="s">
        <v>15385</v>
      </c>
      <c r="C300" t="s">
        <v>15386</v>
      </c>
      <c r="D300" t="s">
        <v>33</v>
      </c>
      <c r="E300" t="s">
        <v>693</v>
      </c>
      <c r="F300" t="s">
        <v>15387</v>
      </c>
      <c r="G300" t="s">
        <v>17</v>
      </c>
      <c r="H300" t="s">
        <v>18</v>
      </c>
      <c r="I300" t="s">
        <v>15388</v>
      </c>
      <c r="J300" t="s">
        <v>15389</v>
      </c>
      <c r="K300" t="s">
        <v>408</v>
      </c>
      <c r="L300" t="s">
        <v>15385</v>
      </c>
      <c r="M300" t="s">
        <v>15390</v>
      </c>
    </row>
    <row r="301" spans="1:13">
      <c r="A301">
        <v>300</v>
      </c>
      <c r="B301" t="s">
        <v>15391</v>
      </c>
      <c r="C301" t="s">
        <v>15392</v>
      </c>
      <c r="D301" t="s">
        <v>33</v>
      </c>
      <c r="E301" t="s">
        <v>1601</v>
      </c>
      <c r="F301" t="s">
        <v>15393</v>
      </c>
      <c r="G301" t="s">
        <v>17</v>
      </c>
      <c r="H301" t="s">
        <v>18</v>
      </c>
      <c r="I301" t="s">
        <v>15394</v>
      </c>
      <c r="J301" t="s">
        <v>15395</v>
      </c>
      <c r="K301" t="s">
        <v>54</v>
      </c>
      <c r="L301" t="s">
        <v>15391</v>
      </c>
      <c r="M301" t="s">
        <v>15396</v>
      </c>
    </row>
    <row r="302" spans="1:13">
      <c r="A302">
        <v>301</v>
      </c>
      <c r="B302" s="2" t="s">
        <v>9315</v>
      </c>
      <c r="C302" t="s">
        <v>9316</v>
      </c>
      <c r="D302" t="s">
        <v>14</v>
      </c>
      <c r="E302" t="s">
        <v>649</v>
      </c>
      <c r="F302" t="s">
        <v>15397</v>
      </c>
      <c r="G302" t="s">
        <v>17</v>
      </c>
      <c r="H302" t="s">
        <v>18</v>
      </c>
      <c r="I302" t="s">
        <v>15398</v>
      </c>
      <c r="J302" t="s">
        <v>15399</v>
      </c>
      <c r="K302" t="s">
        <v>54</v>
      </c>
      <c r="L302" t="s">
        <v>9315</v>
      </c>
      <c r="M302" t="s">
        <v>9320</v>
      </c>
    </row>
    <row r="303" spans="1:13">
      <c r="A303">
        <v>302</v>
      </c>
      <c r="B303" t="s">
        <v>15400</v>
      </c>
      <c r="C303" t="s">
        <v>15401</v>
      </c>
      <c r="D303" t="s">
        <v>33</v>
      </c>
      <c r="E303" t="s">
        <v>635</v>
      </c>
      <c r="F303" t="s">
        <v>15402</v>
      </c>
      <c r="G303" t="s">
        <v>17</v>
      </c>
      <c r="H303" t="s">
        <v>18</v>
      </c>
      <c r="I303" t="s">
        <v>15403</v>
      </c>
      <c r="J303" t="s">
        <v>15404</v>
      </c>
      <c r="K303" t="s">
        <v>54</v>
      </c>
      <c r="L303" t="s">
        <v>15400</v>
      </c>
      <c r="M303" t="s">
        <v>15405</v>
      </c>
    </row>
    <row r="304" spans="1:13">
      <c r="A304">
        <v>303</v>
      </c>
      <c r="B304" t="s">
        <v>15406</v>
      </c>
      <c r="C304" t="s">
        <v>15407</v>
      </c>
      <c r="D304" t="s">
        <v>33</v>
      </c>
      <c r="E304" t="s">
        <v>35</v>
      </c>
      <c r="F304" t="s">
        <v>15408</v>
      </c>
      <c r="G304" t="s">
        <v>17</v>
      </c>
      <c r="H304" t="s">
        <v>18</v>
      </c>
      <c r="I304" t="s">
        <v>15409</v>
      </c>
      <c r="J304" t="s">
        <v>15410</v>
      </c>
      <c r="K304" t="s">
        <v>54</v>
      </c>
      <c r="L304" t="s">
        <v>15406</v>
      </c>
      <c r="M304" t="s">
        <v>15411</v>
      </c>
    </row>
    <row r="305" spans="1:13">
      <c r="A305">
        <v>304</v>
      </c>
      <c r="B305" t="s">
        <v>15412</v>
      </c>
      <c r="C305" t="s">
        <v>15413</v>
      </c>
      <c r="D305" t="s">
        <v>14</v>
      </c>
      <c r="E305" t="s">
        <v>51</v>
      </c>
      <c r="F305" t="s">
        <v>15414</v>
      </c>
      <c r="G305" t="s">
        <v>17</v>
      </c>
      <c r="H305" t="s">
        <v>18</v>
      </c>
      <c r="I305" t="s">
        <v>15415</v>
      </c>
      <c r="J305" t="s">
        <v>15416</v>
      </c>
      <c r="K305" t="s">
        <v>54</v>
      </c>
      <c r="L305" t="s">
        <v>15412</v>
      </c>
      <c r="M305" t="s">
        <v>15417</v>
      </c>
    </row>
    <row r="306" spans="1:13">
      <c r="A306">
        <v>305</v>
      </c>
      <c r="B306" t="s">
        <v>15418</v>
      </c>
      <c r="C306" t="s">
        <v>15419</v>
      </c>
      <c r="D306" t="s">
        <v>33</v>
      </c>
      <c r="E306" t="s">
        <v>74</v>
      </c>
      <c r="F306" t="s">
        <v>15420</v>
      </c>
      <c r="G306" t="s">
        <v>17</v>
      </c>
      <c r="H306" t="s">
        <v>18</v>
      </c>
      <c r="I306" t="s">
        <v>15421</v>
      </c>
      <c r="J306" t="s">
        <v>15422</v>
      </c>
      <c r="K306" t="s">
        <v>54</v>
      </c>
      <c r="L306" t="s">
        <v>15418</v>
      </c>
      <c r="M306" t="s">
        <v>15423</v>
      </c>
    </row>
    <row r="307" spans="1:13">
      <c r="A307">
        <v>306</v>
      </c>
      <c r="B307" t="s">
        <v>15424</v>
      </c>
      <c r="C307" t="s">
        <v>15425</v>
      </c>
      <c r="D307" t="s">
        <v>33</v>
      </c>
      <c r="E307" t="s">
        <v>176</v>
      </c>
      <c r="F307" t="s">
        <v>15426</v>
      </c>
      <c r="G307" t="s">
        <v>17</v>
      </c>
      <c r="H307" t="s">
        <v>18</v>
      </c>
      <c r="I307" t="s">
        <v>15427</v>
      </c>
      <c r="J307" t="s">
        <v>15428</v>
      </c>
      <c r="K307" t="s">
        <v>54</v>
      </c>
      <c r="L307" t="s">
        <v>15424</v>
      </c>
      <c r="M307" t="s">
        <v>15429</v>
      </c>
    </row>
    <row r="308" spans="1:13">
      <c r="A308">
        <v>307</v>
      </c>
      <c r="B308" t="s">
        <v>15430</v>
      </c>
      <c r="C308" t="s">
        <v>15431</v>
      </c>
      <c r="D308" t="s">
        <v>33</v>
      </c>
      <c r="E308" t="s">
        <v>649</v>
      </c>
      <c r="F308" t="s">
        <v>15432</v>
      </c>
      <c r="G308" t="s">
        <v>17</v>
      </c>
      <c r="H308" t="s">
        <v>18</v>
      </c>
      <c r="I308" t="s">
        <v>15433</v>
      </c>
      <c r="J308" t="s">
        <v>15434</v>
      </c>
      <c r="K308" t="s">
        <v>1698</v>
      </c>
      <c r="L308" t="s">
        <v>15430</v>
      </c>
      <c r="M308" t="s">
        <v>15435</v>
      </c>
    </row>
    <row r="309" spans="1:13">
      <c r="A309">
        <v>308</v>
      </c>
      <c r="B309" t="s">
        <v>15436</v>
      </c>
      <c r="C309" t="s">
        <v>15437</v>
      </c>
      <c r="D309" t="s">
        <v>14</v>
      </c>
      <c r="E309" t="s">
        <v>5142</v>
      </c>
      <c r="F309" t="s">
        <v>15438</v>
      </c>
      <c r="G309" t="s">
        <v>17</v>
      </c>
      <c r="H309" t="s">
        <v>18</v>
      </c>
      <c r="I309" t="s">
        <v>15439</v>
      </c>
      <c r="J309" t="s">
        <v>15440</v>
      </c>
      <c r="K309" t="s">
        <v>54</v>
      </c>
      <c r="L309" t="s">
        <v>15436</v>
      </c>
      <c r="M309" t="s">
        <v>15441</v>
      </c>
    </row>
    <row r="310" spans="1:13">
      <c r="A310">
        <v>309</v>
      </c>
      <c r="B310" t="s">
        <v>15442</v>
      </c>
      <c r="C310" t="s">
        <v>15443</v>
      </c>
      <c r="D310" t="s">
        <v>33</v>
      </c>
      <c r="E310" t="s">
        <v>26</v>
      </c>
      <c r="F310" t="s">
        <v>15444</v>
      </c>
      <c r="G310" t="s">
        <v>17</v>
      </c>
      <c r="H310" t="s">
        <v>18</v>
      </c>
      <c r="I310" t="s">
        <v>15445</v>
      </c>
      <c r="J310" t="s">
        <v>15446</v>
      </c>
      <c r="K310" t="s">
        <v>54</v>
      </c>
      <c r="L310" t="s">
        <v>15442</v>
      </c>
      <c r="M310" t="s">
        <v>15447</v>
      </c>
    </row>
    <row r="311" spans="1:13">
      <c r="A311">
        <v>310</v>
      </c>
      <c r="B311" t="s">
        <v>15448</v>
      </c>
      <c r="C311" t="s">
        <v>15449</v>
      </c>
      <c r="D311" t="s">
        <v>33</v>
      </c>
      <c r="E311" t="s">
        <v>153</v>
      </c>
      <c r="F311" t="s">
        <v>15450</v>
      </c>
      <c r="G311" t="s">
        <v>17</v>
      </c>
      <c r="H311" t="s">
        <v>18</v>
      </c>
      <c r="I311" t="s">
        <v>15451</v>
      </c>
      <c r="J311" t="s">
        <v>15452</v>
      </c>
      <c r="K311" t="s">
        <v>54</v>
      </c>
      <c r="L311" t="s">
        <v>15448</v>
      </c>
      <c r="M311" t="s">
        <v>15453</v>
      </c>
    </row>
    <row r="312" spans="1:13">
      <c r="A312">
        <v>311</v>
      </c>
      <c r="B312" t="s">
        <v>15454</v>
      </c>
      <c r="C312" t="s">
        <v>15455</v>
      </c>
      <c r="D312" t="s">
        <v>14</v>
      </c>
      <c r="E312" t="s">
        <v>226</v>
      </c>
      <c r="F312" t="s">
        <v>15456</v>
      </c>
      <c r="G312" t="s">
        <v>17</v>
      </c>
      <c r="H312" t="s">
        <v>18</v>
      </c>
      <c r="I312" t="s">
        <v>15457</v>
      </c>
      <c r="J312" t="s">
        <v>15458</v>
      </c>
      <c r="K312" t="s">
        <v>54</v>
      </c>
      <c r="L312" t="s">
        <v>15454</v>
      </c>
      <c r="M312" t="s">
        <v>15459</v>
      </c>
    </row>
    <row r="313" spans="1:13">
      <c r="A313">
        <v>312</v>
      </c>
      <c r="B313" t="s">
        <v>15460</v>
      </c>
      <c r="C313" t="s">
        <v>15461</v>
      </c>
      <c r="D313" t="s">
        <v>33</v>
      </c>
      <c r="E313" t="s">
        <v>153</v>
      </c>
      <c r="F313" t="s">
        <v>15462</v>
      </c>
      <c r="G313" t="s">
        <v>17</v>
      </c>
      <c r="H313" t="s">
        <v>18</v>
      </c>
      <c r="I313" t="s">
        <v>15463</v>
      </c>
      <c r="J313" t="s">
        <v>15464</v>
      </c>
      <c r="K313" t="s">
        <v>3386</v>
      </c>
      <c r="L313" t="s">
        <v>15460</v>
      </c>
      <c r="M313" t="s">
        <v>15465</v>
      </c>
    </row>
    <row r="314" spans="1:13">
      <c r="A314">
        <v>313</v>
      </c>
      <c r="B314" t="s">
        <v>15466</v>
      </c>
      <c r="C314" t="s">
        <v>15467</v>
      </c>
      <c r="D314" t="s">
        <v>33</v>
      </c>
      <c r="E314" t="s">
        <v>66</v>
      </c>
      <c r="F314" t="s">
        <v>15468</v>
      </c>
      <c r="G314" t="s">
        <v>17</v>
      </c>
      <c r="H314" t="s">
        <v>18</v>
      </c>
      <c r="I314" t="s">
        <v>15469</v>
      </c>
      <c r="J314" t="s">
        <v>15470</v>
      </c>
      <c r="K314" t="s">
        <v>1433</v>
      </c>
      <c r="L314" t="s">
        <v>15466</v>
      </c>
      <c r="M314" t="s">
        <v>15471</v>
      </c>
    </row>
    <row r="315" spans="1:13">
      <c r="A315">
        <v>314</v>
      </c>
      <c r="B315" t="s">
        <v>15472</v>
      </c>
      <c r="C315" t="s">
        <v>15473</v>
      </c>
      <c r="D315" t="s">
        <v>33</v>
      </c>
      <c r="E315" t="s">
        <v>340</v>
      </c>
      <c r="F315" t="s">
        <v>15474</v>
      </c>
      <c r="G315" t="s">
        <v>17</v>
      </c>
      <c r="H315" t="s">
        <v>18</v>
      </c>
      <c r="I315" t="s">
        <v>15475</v>
      </c>
      <c r="J315" t="s">
        <v>15476</v>
      </c>
      <c r="K315" t="s">
        <v>54</v>
      </c>
      <c r="L315" t="s">
        <v>15472</v>
      </c>
      <c r="M315" t="s">
        <v>15477</v>
      </c>
    </row>
    <row r="316" spans="1:13">
      <c r="A316">
        <v>315</v>
      </c>
      <c r="B316" t="s">
        <v>15478</v>
      </c>
      <c r="C316" t="s">
        <v>15479</v>
      </c>
      <c r="D316" t="s">
        <v>33</v>
      </c>
      <c r="E316" t="s">
        <v>693</v>
      </c>
      <c r="F316" t="s">
        <v>15480</v>
      </c>
      <c r="G316" t="s">
        <v>17</v>
      </c>
      <c r="H316" t="s">
        <v>18</v>
      </c>
      <c r="I316" t="s">
        <v>15481</v>
      </c>
      <c r="J316" t="s">
        <v>15482</v>
      </c>
      <c r="K316" t="s">
        <v>1433</v>
      </c>
      <c r="L316" t="s">
        <v>15478</v>
      </c>
      <c r="M316" t="s">
        <v>15483</v>
      </c>
    </row>
    <row r="317" spans="1:13">
      <c r="A317">
        <v>316</v>
      </c>
      <c r="B317" t="s">
        <v>15484</v>
      </c>
      <c r="C317" t="s">
        <v>15485</v>
      </c>
      <c r="D317" t="s">
        <v>14</v>
      </c>
      <c r="E317" t="s">
        <v>362</v>
      </c>
      <c r="F317" t="s">
        <v>15486</v>
      </c>
      <c r="G317" t="s">
        <v>17</v>
      </c>
      <c r="H317" t="s">
        <v>18</v>
      </c>
      <c r="I317" t="s">
        <v>15487</v>
      </c>
      <c r="J317" t="s">
        <v>15488</v>
      </c>
      <c r="K317" t="s">
        <v>54</v>
      </c>
      <c r="L317" t="s">
        <v>15484</v>
      </c>
      <c r="M317" t="s">
        <v>15489</v>
      </c>
    </row>
    <row r="318" spans="1:13">
      <c r="A318">
        <v>317</v>
      </c>
      <c r="B318" t="s">
        <v>15490</v>
      </c>
      <c r="C318" t="s">
        <v>15491</v>
      </c>
      <c r="D318" t="s">
        <v>33</v>
      </c>
      <c r="E318" t="s">
        <v>51</v>
      </c>
      <c r="F318" t="s">
        <v>15492</v>
      </c>
      <c r="G318" t="s">
        <v>17</v>
      </c>
      <c r="H318" t="s">
        <v>18</v>
      </c>
      <c r="I318" t="s">
        <v>15493</v>
      </c>
      <c r="J318" t="s">
        <v>15494</v>
      </c>
      <c r="K318" t="s">
        <v>408</v>
      </c>
      <c r="L318" t="s">
        <v>15490</v>
      </c>
      <c r="M318" t="s">
        <v>15495</v>
      </c>
    </row>
    <row r="319" spans="1:13">
      <c r="A319">
        <v>318</v>
      </c>
      <c r="B319" t="s">
        <v>15496</v>
      </c>
      <c r="C319" t="s">
        <v>15497</v>
      </c>
      <c r="D319" t="s">
        <v>33</v>
      </c>
      <c r="E319" t="s">
        <v>239</v>
      </c>
      <c r="F319" t="s">
        <v>15498</v>
      </c>
      <c r="G319" t="s">
        <v>17</v>
      </c>
      <c r="H319" t="s">
        <v>18</v>
      </c>
      <c r="I319" t="s">
        <v>15499</v>
      </c>
      <c r="J319" t="s">
        <v>15500</v>
      </c>
      <c r="K319" t="s">
        <v>54</v>
      </c>
      <c r="L319" t="s">
        <v>15496</v>
      </c>
      <c r="M319" t="s">
        <v>15501</v>
      </c>
    </row>
    <row r="320" spans="1:13">
      <c r="A320">
        <v>319</v>
      </c>
      <c r="B320" t="s">
        <v>15502</v>
      </c>
      <c r="C320" t="s">
        <v>15503</v>
      </c>
      <c r="D320" t="s">
        <v>33</v>
      </c>
      <c r="E320" t="s">
        <v>35</v>
      </c>
      <c r="F320" t="s">
        <v>15504</v>
      </c>
      <c r="G320" t="s">
        <v>17</v>
      </c>
      <c r="H320" t="s">
        <v>18</v>
      </c>
      <c r="I320" t="s">
        <v>15505</v>
      </c>
      <c r="J320" t="s">
        <v>15506</v>
      </c>
      <c r="K320" t="s">
        <v>54</v>
      </c>
      <c r="L320" t="s">
        <v>15502</v>
      </c>
      <c r="M320" t="s">
        <v>15507</v>
      </c>
    </row>
    <row r="321" spans="1:13">
      <c r="A321">
        <v>320</v>
      </c>
      <c r="B321" t="s">
        <v>15508</v>
      </c>
      <c r="C321" t="s">
        <v>15509</v>
      </c>
      <c r="D321" t="s">
        <v>33</v>
      </c>
      <c r="E321" t="s">
        <v>1269</v>
      </c>
      <c r="F321" t="s">
        <v>15510</v>
      </c>
      <c r="G321" t="s">
        <v>17</v>
      </c>
      <c r="H321" t="s">
        <v>18</v>
      </c>
      <c r="I321" t="s">
        <v>15511</v>
      </c>
      <c r="J321" t="s">
        <v>15512</v>
      </c>
      <c r="K321" t="s">
        <v>54</v>
      </c>
      <c r="L321" t="s">
        <v>15508</v>
      </c>
      <c r="M321" t="s">
        <v>15513</v>
      </c>
    </row>
    <row r="322" spans="1:13">
      <c r="A322">
        <v>321</v>
      </c>
      <c r="B322" t="s">
        <v>15514</v>
      </c>
      <c r="C322" t="s">
        <v>15515</v>
      </c>
      <c r="D322" t="s">
        <v>14</v>
      </c>
      <c r="E322" t="s">
        <v>1188</v>
      </c>
      <c r="F322" t="s">
        <v>15516</v>
      </c>
      <c r="G322" t="s">
        <v>17</v>
      </c>
      <c r="H322" t="s">
        <v>18</v>
      </c>
      <c r="I322" t="s">
        <v>15517</v>
      </c>
      <c r="J322" t="s">
        <v>15518</v>
      </c>
      <c r="K322" t="s">
        <v>54</v>
      </c>
      <c r="L322" t="s">
        <v>15514</v>
      </c>
      <c r="M322" t="s">
        <v>15519</v>
      </c>
    </row>
    <row r="323" spans="1:13">
      <c r="A323">
        <v>322</v>
      </c>
      <c r="B323" t="s">
        <v>15520</v>
      </c>
      <c r="C323" t="s">
        <v>15521</v>
      </c>
      <c r="D323" t="s">
        <v>14</v>
      </c>
      <c r="E323" t="s">
        <v>282</v>
      </c>
      <c r="F323" t="s">
        <v>15522</v>
      </c>
      <c r="G323" t="s">
        <v>17</v>
      </c>
      <c r="H323" t="s">
        <v>18</v>
      </c>
      <c r="I323" t="s">
        <v>15523</v>
      </c>
      <c r="J323" t="s">
        <v>15524</v>
      </c>
      <c r="K323" t="s">
        <v>54</v>
      </c>
      <c r="L323" t="s">
        <v>15520</v>
      </c>
      <c r="M323" t="s">
        <v>15525</v>
      </c>
    </row>
    <row r="324" spans="1:13">
      <c r="A324">
        <v>323</v>
      </c>
      <c r="B324" t="s">
        <v>15526</v>
      </c>
      <c r="C324" t="s">
        <v>15527</v>
      </c>
      <c r="D324" t="s">
        <v>14</v>
      </c>
      <c r="E324" t="s">
        <v>161</v>
      </c>
      <c r="F324" t="s">
        <v>15528</v>
      </c>
      <c r="G324" t="s">
        <v>17</v>
      </c>
      <c r="H324" t="s">
        <v>18</v>
      </c>
      <c r="I324" t="s">
        <v>15529</v>
      </c>
      <c r="J324" t="s">
        <v>15530</v>
      </c>
      <c r="K324" t="s">
        <v>2174</v>
      </c>
      <c r="L324" t="s">
        <v>15526</v>
      </c>
      <c r="M324" t="s">
        <v>15531</v>
      </c>
    </row>
    <row r="325" spans="1:13">
      <c r="A325">
        <v>324</v>
      </c>
      <c r="B325" t="s">
        <v>15532</v>
      </c>
      <c r="C325" t="s">
        <v>15533</v>
      </c>
      <c r="D325" t="s">
        <v>33</v>
      </c>
      <c r="E325" t="s">
        <v>398</v>
      </c>
      <c r="F325" t="s">
        <v>15534</v>
      </c>
      <c r="G325" t="s">
        <v>17</v>
      </c>
      <c r="H325" t="s">
        <v>18</v>
      </c>
      <c r="I325" t="s">
        <v>15535</v>
      </c>
      <c r="J325" t="s">
        <v>15536</v>
      </c>
      <c r="K325" t="s">
        <v>54</v>
      </c>
      <c r="L325" t="s">
        <v>15532</v>
      </c>
      <c r="M325" t="s">
        <v>15537</v>
      </c>
    </row>
    <row r="326" spans="1:13">
      <c r="A326">
        <v>325</v>
      </c>
      <c r="B326" t="s">
        <v>15538</v>
      </c>
      <c r="C326" t="s">
        <v>15539</v>
      </c>
      <c r="D326" t="s">
        <v>14</v>
      </c>
      <c r="E326" t="s">
        <v>35</v>
      </c>
      <c r="F326" t="s">
        <v>15540</v>
      </c>
      <c r="G326" t="s">
        <v>17</v>
      </c>
      <c r="H326" t="s">
        <v>18</v>
      </c>
      <c r="I326" t="s">
        <v>15541</v>
      </c>
      <c r="J326" t="s">
        <v>15542</v>
      </c>
      <c r="K326" t="s">
        <v>54</v>
      </c>
      <c r="L326" t="s">
        <v>15538</v>
      </c>
      <c r="M326" t="s">
        <v>15543</v>
      </c>
    </row>
    <row r="327" spans="1:13">
      <c r="A327">
        <v>326</v>
      </c>
      <c r="B327" t="s">
        <v>15544</v>
      </c>
      <c r="C327" t="s">
        <v>15545</v>
      </c>
      <c r="D327" t="s">
        <v>33</v>
      </c>
      <c r="E327" t="s">
        <v>35</v>
      </c>
      <c r="F327" t="s">
        <v>15546</v>
      </c>
      <c r="G327" t="s">
        <v>17</v>
      </c>
      <c r="H327" t="s">
        <v>18</v>
      </c>
      <c r="I327" t="s">
        <v>15547</v>
      </c>
      <c r="J327" t="s">
        <v>15548</v>
      </c>
      <c r="K327" t="s">
        <v>54</v>
      </c>
      <c r="L327" t="s">
        <v>15544</v>
      </c>
      <c r="M327" t="s">
        <v>15549</v>
      </c>
    </row>
    <row r="328" spans="1:13">
      <c r="A328">
        <v>327</v>
      </c>
      <c r="B328" t="s">
        <v>15550</v>
      </c>
      <c r="C328" t="s">
        <v>15551</v>
      </c>
      <c r="D328" t="s">
        <v>33</v>
      </c>
      <c r="E328" t="s">
        <v>110</v>
      </c>
      <c r="F328" t="s">
        <v>15552</v>
      </c>
      <c r="G328" t="s">
        <v>17</v>
      </c>
      <c r="H328" t="s">
        <v>18</v>
      </c>
      <c r="I328" t="s">
        <v>15553</v>
      </c>
      <c r="J328" t="s">
        <v>15554</v>
      </c>
      <c r="K328" t="s">
        <v>54</v>
      </c>
      <c r="L328" t="s">
        <v>15550</v>
      </c>
      <c r="M328" t="s">
        <v>15555</v>
      </c>
    </row>
    <row r="329" spans="1:13">
      <c r="A329">
        <v>328</v>
      </c>
      <c r="B329" t="s">
        <v>15556</v>
      </c>
      <c r="C329" t="s">
        <v>15557</v>
      </c>
      <c r="D329" t="s">
        <v>33</v>
      </c>
      <c r="E329" t="s">
        <v>43</v>
      </c>
      <c r="F329" t="s">
        <v>15558</v>
      </c>
      <c r="G329" t="s">
        <v>17</v>
      </c>
      <c r="H329" t="s">
        <v>18</v>
      </c>
      <c r="I329" t="s">
        <v>15559</v>
      </c>
      <c r="J329" t="s">
        <v>15560</v>
      </c>
      <c r="K329" t="s">
        <v>54</v>
      </c>
      <c r="L329" t="s">
        <v>15556</v>
      </c>
      <c r="M329" t="s">
        <v>15561</v>
      </c>
    </row>
    <row r="330" spans="1:13">
      <c r="A330">
        <v>329</v>
      </c>
      <c r="B330" t="s">
        <v>15562</v>
      </c>
      <c r="C330" t="s">
        <v>15563</v>
      </c>
      <c r="D330" t="s">
        <v>33</v>
      </c>
      <c r="E330" t="s">
        <v>212</v>
      </c>
      <c r="F330" t="s">
        <v>15564</v>
      </c>
      <c r="G330" t="s">
        <v>17</v>
      </c>
      <c r="H330" t="s">
        <v>18</v>
      </c>
      <c r="I330" t="s">
        <v>15565</v>
      </c>
      <c r="J330" t="s">
        <v>15566</v>
      </c>
      <c r="K330" t="s">
        <v>54</v>
      </c>
      <c r="L330" t="s">
        <v>15562</v>
      </c>
      <c r="M330" t="s">
        <v>15567</v>
      </c>
    </row>
    <row r="331" spans="1:13">
      <c r="A331">
        <v>330</v>
      </c>
      <c r="B331" t="s">
        <v>15568</v>
      </c>
      <c r="C331" t="s">
        <v>15569</v>
      </c>
      <c r="D331" t="s">
        <v>33</v>
      </c>
      <c r="E331" t="s">
        <v>282</v>
      </c>
      <c r="F331" t="s">
        <v>15570</v>
      </c>
      <c r="G331" t="s">
        <v>17</v>
      </c>
      <c r="H331" t="s">
        <v>18</v>
      </c>
      <c r="I331" t="s">
        <v>15571</v>
      </c>
      <c r="J331" t="s">
        <v>15572</v>
      </c>
      <c r="K331" t="s">
        <v>54</v>
      </c>
      <c r="L331" t="s">
        <v>15568</v>
      </c>
      <c r="M331" t="s">
        <v>15573</v>
      </c>
    </row>
    <row r="332" spans="1:13">
      <c r="A332">
        <v>331</v>
      </c>
      <c r="B332" t="s">
        <v>15574</v>
      </c>
      <c r="C332" t="s">
        <v>15575</v>
      </c>
      <c r="D332" t="s">
        <v>33</v>
      </c>
      <c r="E332" t="s">
        <v>81</v>
      </c>
      <c r="F332" t="s">
        <v>15576</v>
      </c>
      <c r="G332" t="s">
        <v>17</v>
      </c>
      <c r="H332" t="s">
        <v>18</v>
      </c>
      <c r="I332" t="s">
        <v>15577</v>
      </c>
      <c r="J332" t="s">
        <v>15578</v>
      </c>
      <c r="K332" t="s">
        <v>15178</v>
      </c>
      <c r="L332" t="s">
        <v>15574</v>
      </c>
      <c r="M332" t="s">
        <v>15579</v>
      </c>
    </row>
    <row r="333" spans="1:13">
      <c r="A333">
        <v>332</v>
      </c>
      <c r="B333" t="s">
        <v>15580</v>
      </c>
      <c r="C333" t="s">
        <v>15581</v>
      </c>
      <c r="D333" t="s">
        <v>33</v>
      </c>
      <c r="E333" t="s">
        <v>355</v>
      </c>
      <c r="F333" t="s">
        <v>15582</v>
      </c>
      <c r="G333" t="s">
        <v>17</v>
      </c>
      <c r="H333" t="s">
        <v>18</v>
      </c>
      <c r="I333" t="s">
        <v>15583</v>
      </c>
      <c r="J333" t="s">
        <v>15584</v>
      </c>
      <c r="K333" t="s">
        <v>1433</v>
      </c>
      <c r="L333" t="s">
        <v>15580</v>
      </c>
      <c r="M333" t="s">
        <v>15585</v>
      </c>
    </row>
    <row r="334" spans="1:13">
      <c r="A334">
        <v>333</v>
      </c>
      <c r="B334" t="s">
        <v>15586</v>
      </c>
      <c r="C334" t="s">
        <v>15587</v>
      </c>
      <c r="D334" t="s">
        <v>33</v>
      </c>
      <c r="E334" t="s">
        <v>226</v>
      </c>
      <c r="F334" t="s">
        <v>15588</v>
      </c>
      <c r="G334" t="s">
        <v>17</v>
      </c>
      <c r="H334" t="s">
        <v>18</v>
      </c>
      <c r="I334" t="s">
        <v>15589</v>
      </c>
      <c r="J334" t="s">
        <v>15590</v>
      </c>
      <c r="K334" t="s">
        <v>54</v>
      </c>
      <c r="L334" t="s">
        <v>15586</v>
      </c>
      <c r="M334" t="s">
        <v>15591</v>
      </c>
    </row>
    <row r="335" spans="1:13">
      <c r="A335">
        <v>334</v>
      </c>
      <c r="B335" t="s">
        <v>15592</v>
      </c>
      <c r="C335" t="s">
        <v>15593</v>
      </c>
      <c r="D335" t="s">
        <v>33</v>
      </c>
      <c r="E335" t="s">
        <v>1175</v>
      </c>
      <c r="F335" t="s">
        <v>15594</v>
      </c>
      <c r="G335" t="s">
        <v>17</v>
      </c>
      <c r="H335" t="s">
        <v>18</v>
      </c>
      <c r="I335" t="s">
        <v>15595</v>
      </c>
      <c r="J335" t="s">
        <v>15596</v>
      </c>
      <c r="K335" t="s">
        <v>54</v>
      </c>
      <c r="L335" t="s">
        <v>15592</v>
      </c>
      <c r="M335" t="s">
        <v>15597</v>
      </c>
    </row>
    <row r="336" spans="1:13">
      <c r="A336">
        <v>335</v>
      </c>
      <c r="B336" t="s">
        <v>15598</v>
      </c>
      <c r="C336" t="s">
        <v>15599</v>
      </c>
      <c r="D336" t="s">
        <v>33</v>
      </c>
      <c r="E336" t="s">
        <v>574</v>
      </c>
      <c r="F336" t="s">
        <v>15600</v>
      </c>
      <c r="G336" t="s">
        <v>17</v>
      </c>
      <c r="H336" t="s">
        <v>18</v>
      </c>
      <c r="I336" t="s">
        <v>15601</v>
      </c>
      <c r="J336" t="s">
        <v>15602</v>
      </c>
      <c r="K336" t="s">
        <v>54</v>
      </c>
      <c r="L336" t="s">
        <v>15598</v>
      </c>
      <c r="M336" t="s">
        <v>15603</v>
      </c>
    </row>
    <row r="337" spans="1:13">
      <c r="A337">
        <v>336</v>
      </c>
      <c r="B337" t="s">
        <v>15604</v>
      </c>
      <c r="C337" t="s">
        <v>15605</v>
      </c>
      <c r="D337" t="s">
        <v>14</v>
      </c>
      <c r="E337" t="s">
        <v>95</v>
      </c>
      <c r="F337" t="s">
        <v>15606</v>
      </c>
      <c r="G337" t="s">
        <v>17</v>
      </c>
      <c r="H337" t="s">
        <v>18</v>
      </c>
      <c r="I337" t="s">
        <v>15607</v>
      </c>
      <c r="J337" t="s">
        <v>15608</v>
      </c>
      <c r="K337" t="s">
        <v>54</v>
      </c>
      <c r="L337" t="s">
        <v>15604</v>
      </c>
      <c r="M337" t="s">
        <v>15609</v>
      </c>
    </row>
    <row r="338" spans="1:13">
      <c r="A338">
        <v>337</v>
      </c>
      <c r="B338" t="s">
        <v>15610</v>
      </c>
      <c r="C338" t="s">
        <v>15611</v>
      </c>
      <c r="D338" t="s">
        <v>14</v>
      </c>
      <c r="E338" t="s">
        <v>88</v>
      </c>
      <c r="F338" t="s">
        <v>15612</v>
      </c>
      <c r="G338" t="s">
        <v>17</v>
      </c>
      <c r="H338" t="s">
        <v>18</v>
      </c>
      <c r="I338" t="s">
        <v>15613</v>
      </c>
      <c r="J338" t="s">
        <v>15614</v>
      </c>
      <c r="K338" t="s">
        <v>54</v>
      </c>
      <c r="L338" t="s">
        <v>15610</v>
      </c>
      <c r="M338" t="s">
        <v>15615</v>
      </c>
    </row>
    <row r="339" spans="1:42">
      <c r="A339">
        <v>338</v>
      </c>
      <c r="B339" s="2" t="s">
        <v>8810</v>
      </c>
      <c r="C339" t="s">
        <v>8811</v>
      </c>
      <c r="D339" t="s">
        <v>33</v>
      </c>
      <c r="E339" t="s">
        <v>377</v>
      </c>
      <c r="F339" t="s">
        <v>8812</v>
      </c>
      <c r="G339" t="s">
        <v>17</v>
      </c>
      <c r="H339" t="s">
        <v>18</v>
      </c>
      <c r="I339" t="s">
        <v>8813</v>
      </c>
      <c r="J339" t="s">
        <v>8814</v>
      </c>
      <c r="K339" t="s">
        <v>54</v>
      </c>
      <c r="L339" t="s">
        <v>8810</v>
      </c>
      <c r="M339" t="s">
        <v>8815</v>
      </c>
      <c r="AF339" s="3">
        <v>0</v>
      </c>
      <c r="AI339" s="3" t="s">
        <v>15616</v>
      </c>
      <c r="AJ339" s="6"/>
      <c r="AK339" s="6"/>
      <c r="AL339" s="6"/>
      <c r="AM339" s="6">
        <v>45310</v>
      </c>
      <c r="AO339" s="3">
        <v>0</v>
      </c>
      <c r="AP339" s="4">
        <v>0</v>
      </c>
    </row>
    <row r="340" spans="1:13">
      <c r="A340">
        <v>339</v>
      </c>
      <c r="B340" t="s">
        <v>15617</v>
      </c>
      <c r="C340" t="s">
        <v>15618</v>
      </c>
      <c r="D340" t="s">
        <v>33</v>
      </c>
      <c r="E340" t="s">
        <v>131</v>
      </c>
      <c r="F340" t="s">
        <v>15619</v>
      </c>
      <c r="G340" t="s">
        <v>17</v>
      </c>
      <c r="H340" t="s">
        <v>18</v>
      </c>
      <c r="I340" t="s">
        <v>15620</v>
      </c>
      <c r="J340" t="s">
        <v>15621</v>
      </c>
      <c r="K340" t="s">
        <v>54</v>
      </c>
      <c r="L340" t="s">
        <v>15617</v>
      </c>
      <c r="M340" t="s">
        <v>15622</v>
      </c>
    </row>
    <row r="341" spans="1:13">
      <c r="A341">
        <v>340</v>
      </c>
      <c r="B341" t="s">
        <v>15623</v>
      </c>
      <c r="C341" t="s">
        <v>15624</v>
      </c>
      <c r="D341" t="s">
        <v>33</v>
      </c>
      <c r="E341" t="s">
        <v>197</v>
      </c>
      <c r="F341" t="s">
        <v>15625</v>
      </c>
      <c r="G341" t="s">
        <v>17</v>
      </c>
      <c r="H341" t="s">
        <v>18</v>
      </c>
      <c r="I341" t="s">
        <v>15626</v>
      </c>
      <c r="J341" t="s">
        <v>15627</v>
      </c>
      <c r="K341" t="s">
        <v>408</v>
      </c>
      <c r="L341" t="s">
        <v>15623</v>
      </c>
      <c r="M341" t="s">
        <v>15628</v>
      </c>
    </row>
    <row r="342" spans="1:13">
      <c r="A342">
        <v>341</v>
      </c>
      <c r="B342" t="s">
        <v>15629</v>
      </c>
      <c r="C342" t="s">
        <v>15630</v>
      </c>
      <c r="D342" t="s">
        <v>33</v>
      </c>
      <c r="E342" t="s">
        <v>282</v>
      </c>
      <c r="F342" t="s">
        <v>15631</v>
      </c>
      <c r="G342" t="s">
        <v>17</v>
      </c>
      <c r="H342" t="s">
        <v>18</v>
      </c>
      <c r="I342" t="s">
        <v>15632</v>
      </c>
      <c r="J342" t="s">
        <v>15633</v>
      </c>
      <c r="K342" t="s">
        <v>54</v>
      </c>
      <c r="L342" t="s">
        <v>15629</v>
      </c>
      <c r="M342" t="s">
        <v>15634</v>
      </c>
    </row>
    <row r="343" spans="1:13">
      <c r="A343">
        <v>342</v>
      </c>
      <c r="B343" t="s">
        <v>15635</v>
      </c>
      <c r="C343" t="s">
        <v>15636</v>
      </c>
      <c r="D343" t="s">
        <v>33</v>
      </c>
      <c r="E343" t="s">
        <v>35</v>
      </c>
      <c r="F343" t="s">
        <v>15637</v>
      </c>
      <c r="G343" t="s">
        <v>17</v>
      </c>
      <c r="H343" t="s">
        <v>18</v>
      </c>
      <c r="I343" t="s">
        <v>15638</v>
      </c>
      <c r="J343" t="s">
        <v>15639</v>
      </c>
      <c r="K343" t="s">
        <v>54</v>
      </c>
      <c r="L343" t="s">
        <v>15635</v>
      </c>
      <c r="M343" t="s">
        <v>15640</v>
      </c>
    </row>
    <row r="344" spans="1:13">
      <c r="A344">
        <v>343</v>
      </c>
      <c r="B344" t="s">
        <v>15641</v>
      </c>
      <c r="C344" t="s">
        <v>15642</v>
      </c>
      <c r="D344" t="s">
        <v>14</v>
      </c>
      <c r="E344" t="s">
        <v>282</v>
      </c>
      <c r="F344" t="s">
        <v>15643</v>
      </c>
      <c r="G344" t="s">
        <v>17</v>
      </c>
      <c r="H344" t="s">
        <v>18</v>
      </c>
      <c r="I344" t="s">
        <v>15644</v>
      </c>
      <c r="J344" t="s">
        <v>15645</v>
      </c>
      <c r="K344" t="s">
        <v>54</v>
      </c>
      <c r="L344" t="s">
        <v>15641</v>
      </c>
      <c r="M344" t="s">
        <v>15646</v>
      </c>
    </row>
    <row r="345" spans="1:32">
      <c r="A345">
        <v>344</v>
      </c>
      <c r="B345" s="2" t="s">
        <v>8817</v>
      </c>
      <c r="C345" t="s">
        <v>8818</v>
      </c>
      <c r="D345" t="s">
        <v>14</v>
      </c>
      <c r="E345" t="s">
        <v>35</v>
      </c>
      <c r="F345" t="s">
        <v>8819</v>
      </c>
      <c r="G345" t="s">
        <v>17</v>
      </c>
      <c r="H345" t="s">
        <v>18</v>
      </c>
      <c r="I345" t="s">
        <v>8820</v>
      </c>
      <c r="J345" t="s">
        <v>8821</v>
      </c>
      <c r="K345" t="s">
        <v>2300</v>
      </c>
      <c r="L345" t="s">
        <v>8817</v>
      </c>
      <c r="M345" t="s">
        <v>8822</v>
      </c>
      <c r="AF345" s="3">
        <v>0</v>
      </c>
    </row>
    <row r="346" spans="1:13">
      <c r="A346">
        <v>345</v>
      </c>
      <c r="B346" t="s">
        <v>2188</v>
      </c>
      <c r="C346" t="s">
        <v>2189</v>
      </c>
      <c r="D346" t="s">
        <v>33</v>
      </c>
      <c r="E346" t="s">
        <v>1175</v>
      </c>
      <c r="F346" t="s">
        <v>15647</v>
      </c>
      <c r="G346" t="s">
        <v>17</v>
      </c>
      <c r="H346" t="s">
        <v>18</v>
      </c>
      <c r="I346" t="s">
        <v>15648</v>
      </c>
      <c r="J346" t="s">
        <v>15649</v>
      </c>
      <c r="K346" t="s">
        <v>54</v>
      </c>
      <c r="L346" t="s">
        <v>2188</v>
      </c>
      <c r="M346" t="s">
        <v>2193</v>
      </c>
    </row>
    <row r="347" spans="1:13">
      <c r="A347">
        <v>346</v>
      </c>
      <c r="B347" t="s">
        <v>15650</v>
      </c>
      <c r="C347" t="s">
        <v>15651</v>
      </c>
      <c r="D347" t="s">
        <v>33</v>
      </c>
      <c r="E347" t="s">
        <v>16</v>
      </c>
      <c r="F347" t="s">
        <v>15652</v>
      </c>
      <c r="G347" t="s">
        <v>17</v>
      </c>
      <c r="H347" t="s">
        <v>18</v>
      </c>
      <c r="I347" t="s">
        <v>15653</v>
      </c>
      <c r="J347" t="s">
        <v>15654</v>
      </c>
      <c r="K347" t="s">
        <v>408</v>
      </c>
      <c r="L347" t="s">
        <v>15650</v>
      </c>
      <c r="M347" t="s">
        <v>15655</v>
      </c>
    </row>
    <row r="348" spans="1:13">
      <c r="A348">
        <v>347</v>
      </c>
      <c r="B348" t="s">
        <v>15656</v>
      </c>
      <c r="C348" t="s">
        <v>15657</v>
      </c>
      <c r="D348" t="s">
        <v>33</v>
      </c>
      <c r="E348" t="s">
        <v>274</v>
      </c>
      <c r="F348" t="s">
        <v>15658</v>
      </c>
      <c r="G348" t="s">
        <v>17</v>
      </c>
      <c r="H348" t="s">
        <v>18</v>
      </c>
      <c r="I348" t="s">
        <v>15659</v>
      </c>
      <c r="J348" t="s">
        <v>15660</v>
      </c>
      <c r="K348" t="s">
        <v>54</v>
      </c>
      <c r="L348" t="s">
        <v>15656</v>
      </c>
      <c r="M348" t="s">
        <v>15661</v>
      </c>
    </row>
    <row r="349" spans="1:13">
      <c r="A349">
        <v>348</v>
      </c>
      <c r="B349" t="s">
        <v>15662</v>
      </c>
      <c r="C349" t="s">
        <v>15663</v>
      </c>
      <c r="D349" t="s">
        <v>33</v>
      </c>
      <c r="E349" t="s">
        <v>81</v>
      </c>
      <c r="F349" t="s">
        <v>15664</v>
      </c>
      <c r="G349" t="s">
        <v>17</v>
      </c>
      <c r="H349" t="s">
        <v>18</v>
      </c>
      <c r="I349" t="s">
        <v>15665</v>
      </c>
      <c r="J349" t="s">
        <v>15666</v>
      </c>
      <c r="K349" t="s">
        <v>54</v>
      </c>
      <c r="L349" t="s">
        <v>15662</v>
      </c>
      <c r="M349" t="s">
        <v>15667</v>
      </c>
    </row>
    <row r="350" spans="1:13">
      <c r="A350">
        <v>349</v>
      </c>
      <c r="B350" t="s">
        <v>15668</v>
      </c>
      <c r="C350" t="s">
        <v>15669</v>
      </c>
      <c r="D350" t="s">
        <v>14</v>
      </c>
      <c r="E350" t="s">
        <v>74</v>
      </c>
      <c r="F350" t="s">
        <v>15670</v>
      </c>
      <c r="G350" t="s">
        <v>17</v>
      </c>
      <c r="H350" t="s">
        <v>18</v>
      </c>
      <c r="I350" t="s">
        <v>15671</v>
      </c>
      <c r="J350" t="s">
        <v>15672</v>
      </c>
      <c r="K350" t="s">
        <v>54</v>
      </c>
      <c r="L350" t="s">
        <v>15668</v>
      </c>
      <c r="M350" t="s">
        <v>15673</v>
      </c>
    </row>
    <row r="351" spans="1:13">
      <c r="A351">
        <v>350</v>
      </c>
      <c r="B351" t="s">
        <v>15674</v>
      </c>
      <c r="C351" t="s">
        <v>15675</v>
      </c>
      <c r="D351" t="s">
        <v>33</v>
      </c>
      <c r="E351" t="s">
        <v>110</v>
      </c>
      <c r="F351" t="s">
        <v>15676</v>
      </c>
      <c r="G351" t="s">
        <v>17</v>
      </c>
      <c r="H351" t="s">
        <v>18</v>
      </c>
      <c r="I351" t="s">
        <v>15677</v>
      </c>
      <c r="J351" t="s">
        <v>15678</v>
      </c>
      <c r="K351" t="s">
        <v>54</v>
      </c>
      <c r="L351" t="s">
        <v>15674</v>
      </c>
      <c r="M351" t="s">
        <v>15679</v>
      </c>
    </row>
    <row r="352" spans="1:13">
      <c r="A352">
        <v>351</v>
      </c>
      <c r="B352" t="s">
        <v>15680</v>
      </c>
      <c r="C352" t="s">
        <v>15681</v>
      </c>
      <c r="D352" t="s">
        <v>33</v>
      </c>
      <c r="E352" t="s">
        <v>348</v>
      </c>
      <c r="F352" t="s">
        <v>15682</v>
      </c>
      <c r="G352" t="s">
        <v>17</v>
      </c>
      <c r="H352" t="s">
        <v>18</v>
      </c>
      <c r="I352" t="s">
        <v>15683</v>
      </c>
      <c r="J352" t="s">
        <v>15684</v>
      </c>
      <c r="K352" t="s">
        <v>54</v>
      </c>
      <c r="L352" t="s">
        <v>15680</v>
      </c>
      <c r="M352" t="s">
        <v>15685</v>
      </c>
    </row>
    <row r="353" spans="1:13">
      <c r="A353">
        <v>352</v>
      </c>
      <c r="B353" t="s">
        <v>15686</v>
      </c>
      <c r="C353" t="s">
        <v>15687</v>
      </c>
      <c r="D353" t="s">
        <v>14</v>
      </c>
      <c r="E353" t="s">
        <v>226</v>
      </c>
      <c r="F353" t="s">
        <v>15688</v>
      </c>
      <c r="G353" t="s">
        <v>17</v>
      </c>
      <c r="H353" t="s">
        <v>18</v>
      </c>
      <c r="I353" t="s">
        <v>15689</v>
      </c>
      <c r="J353" t="s">
        <v>15690</v>
      </c>
      <c r="K353" t="s">
        <v>54</v>
      </c>
      <c r="L353" t="s">
        <v>15686</v>
      </c>
      <c r="M353" t="s">
        <v>15691</v>
      </c>
    </row>
    <row r="354" spans="1:13">
      <c r="A354">
        <v>353</v>
      </c>
      <c r="B354" t="s">
        <v>15692</v>
      </c>
      <c r="C354" t="s">
        <v>15693</v>
      </c>
      <c r="D354" t="s">
        <v>33</v>
      </c>
      <c r="E354" t="s">
        <v>43</v>
      </c>
      <c r="F354" t="s">
        <v>15694</v>
      </c>
      <c r="G354" t="s">
        <v>17</v>
      </c>
      <c r="H354" t="s">
        <v>18</v>
      </c>
      <c r="I354" t="s">
        <v>15695</v>
      </c>
      <c r="J354" t="s">
        <v>15696</v>
      </c>
      <c r="K354" t="s">
        <v>408</v>
      </c>
      <c r="L354" t="s">
        <v>15692</v>
      </c>
      <c r="M354" t="s">
        <v>15697</v>
      </c>
    </row>
    <row r="355" spans="1:13">
      <c r="A355">
        <v>354</v>
      </c>
      <c r="B355" t="s">
        <v>15502</v>
      </c>
      <c r="C355" t="s">
        <v>15503</v>
      </c>
      <c r="D355" t="s">
        <v>33</v>
      </c>
      <c r="E355" t="s">
        <v>35</v>
      </c>
      <c r="F355" t="s">
        <v>15698</v>
      </c>
      <c r="G355" t="s">
        <v>17</v>
      </c>
      <c r="H355" t="s">
        <v>18</v>
      </c>
      <c r="I355" t="s">
        <v>15699</v>
      </c>
      <c r="J355" t="s">
        <v>15700</v>
      </c>
      <c r="K355" t="s">
        <v>12362</v>
      </c>
      <c r="L355" t="s">
        <v>545</v>
      </c>
      <c r="M355" t="s">
        <v>15507</v>
      </c>
    </row>
    <row r="356" spans="1:13">
      <c r="A356">
        <v>355</v>
      </c>
      <c r="B356" t="s">
        <v>15701</v>
      </c>
      <c r="C356" t="s">
        <v>15702</v>
      </c>
      <c r="D356" t="s">
        <v>33</v>
      </c>
      <c r="E356" t="s">
        <v>197</v>
      </c>
      <c r="F356" t="s">
        <v>15703</v>
      </c>
      <c r="G356" t="s">
        <v>17</v>
      </c>
      <c r="H356" t="s">
        <v>18</v>
      </c>
      <c r="I356" t="s">
        <v>15704</v>
      </c>
      <c r="J356" t="s">
        <v>15705</v>
      </c>
      <c r="K356" t="s">
        <v>408</v>
      </c>
      <c r="L356" t="s">
        <v>15701</v>
      </c>
      <c r="M356" t="s">
        <v>15706</v>
      </c>
    </row>
    <row r="357" spans="1:13">
      <c r="A357">
        <v>356</v>
      </c>
      <c r="B357" t="s">
        <v>15707</v>
      </c>
      <c r="C357" t="s">
        <v>15708</v>
      </c>
      <c r="D357" t="s">
        <v>33</v>
      </c>
      <c r="E357" t="s">
        <v>153</v>
      </c>
      <c r="F357" t="s">
        <v>15709</v>
      </c>
      <c r="G357" t="s">
        <v>17</v>
      </c>
      <c r="H357" t="s">
        <v>18</v>
      </c>
      <c r="I357" t="s">
        <v>15710</v>
      </c>
      <c r="J357" t="s">
        <v>15711</v>
      </c>
      <c r="K357" t="s">
        <v>54</v>
      </c>
      <c r="L357" t="s">
        <v>15707</v>
      </c>
      <c r="M357" t="s">
        <v>15712</v>
      </c>
    </row>
    <row r="358" spans="1:13">
      <c r="A358">
        <v>357</v>
      </c>
      <c r="B358" t="s">
        <v>15713</v>
      </c>
      <c r="C358" t="s">
        <v>15714</v>
      </c>
      <c r="D358" t="s">
        <v>14</v>
      </c>
      <c r="E358" t="s">
        <v>340</v>
      </c>
      <c r="F358" t="s">
        <v>15715</v>
      </c>
      <c r="G358" t="s">
        <v>17</v>
      </c>
      <c r="H358" t="s">
        <v>18</v>
      </c>
      <c r="I358" t="s">
        <v>15716</v>
      </c>
      <c r="J358" t="s">
        <v>15717</v>
      </c>
      <c r="K358" t="s">
        <v>54</v>
      </c>
      <c r="L358" t="s">
        <v>15713</v>
      </c>
      <c r="M358" t="s">
        <v>15718</v>
      </c>
    </row>
    <row r="359" spans="1:13">
      <c r="A359">
        <v>358</v>
      </c>
      <c r="B359" t="s">
        <v>15719</v>
      </c>
      <c r="C359" t="s">
        <v>15720</v>
      </c>
      <c r="D359" t="s">
        <v>33</v>
      </c>
      <c r="E359" t="s">
        <v>95</v>
      </c>
      <c r="F359" t="s">
        <v>15721</v>
      </c>
      <c r="G359" t="s">
        <v>17</v>
      </c>
      <c r="H359" t="s">
        <v>18</v>
      </c>
      <c r="I359" t="s">
        <v>15722</v>
      </c>
      <c r="J359" t="s">
        <v>15723</v>
      </c>
      <c r="K359" t="s">
        <v>54</v>
      </c>
      <c r="L359" t="s">
        <v>15719</v>
      </c>
      <c r="M359" t="s">
        <v>15724</v>
      </c>
    </row>
    <row r="360" spans="1:13">
      <c r="A360">
        <v>359</v>
      </c>
      <c r="B360" t="s">
        <v>15725</v>
      </c>
      <c r="C360" t="s">
        <v>15726</v>
      </c>
      <c r="D360" t="s">
        <v>33</v>
      </c>
      <c r="E360" t="s">
        <v>247</v>
      </c>
      <c r="F360" t="s">
        <v>15727</v>
      </c>
      <c r="G360" t="s">
        <v>17</v>
      </c>
      <c r="H360" t="s">
        <v>18</v>
      </c>
      <c r="I360" t="s">
        <v>15728</v>
      </c>
      <c r="J360" t="s">
        <v>15729</v>
      </c>
      <c r="K360" t="s">
        <v>54</v>
      </c>
      <c r="L360" t="s">
        <v>15725</v>
      </c>
      <c r="M360" t="s">
        <v>15730</v>
      </c>
    </row>
    <row r="361" spans="1:44">
      <c r="A361">
        <v>360</v>
      </c>
      <c r="B361" s="2" t="s">
        <v>8823</v>
      </c>
      <c r="C361" t="s">
        <v>8824</v>
      </c>
      <c r="D361" t="s">
        <v>14</v>
      </c>
      <c r="E361" t="s">
        <v>340</v>
      </c>
      <c r="F361" t="s">
        <v>8825</v>
      </c>
      <c r="G361" t="s">
        <v>17</v>
      </c>
      <c r="H361" t="s">
        <v>18</v>
      </c>
      <c r="I361" t="s">
        <v>8826</v>
      </c>
      <c r="J361" t="s">
        <v>8827</v>
      </c>
      <c r="K361" t="s">
        <v>54</v>
      </c>
      <c r="L361" t="s">
        <v>8823</v>
      </c>
      <c r="M361" t="s">
        <v>8828</v>
      </c>
      <c r="AF361" s="3">
        <v>0</v>
      </c>
      <c r="AI361" s="3">
        <v>0</v>
      </c>
      <c r="AM361" s="3">
        <v>0</v>
      </c>
      <c r="AO361" s="3">
        <v>0</v>
      </c>
      <c r="AP361" s="4">
        <v>0</v>
      </c>
      <c r="AQ361" s="3" t="s">
        <v>15731</v>
      </c>
      <c r="AR361" s="6">
        <v>44404</v>
      </c>
    </row>
    <row r="362" spans="1:13">
      <c r="A362">
        <v>361</v>
      </c>
      <c r="B362" t="s">
        <v>15732</v>
      </c>
      <c r="C362" t="s">
        <v>15733</v>
      </c>
      <c r="D362" t="s">
        <v>14</v>
      </c>
      <c r="E362" t="s">
        <v>247</v>
      </c>
      <c r="F362" t="s">
        <v>15734</v>
      </c>
      <c r="G362" t="s">
        <v>17</v>
      </c>
      <c r="H362" t="s">
        <v>18</v>
      </c>
      <c r="I362" t="s">
        <v>15735</v>
      </c>
      <c r="J362" t="s">
        <v>15736</v>
      </c>
      <c r="K362" t="s">
        <v>54</v>
      </c>
      <c r="L362" t="s">
        <v>15732</v>
      </c>
      <c r="M362" t="s">
        <v>15737</v>
      </c>
    </row>
    <row r="363" spans="1:13">
      <c r="A363">
        <v>362</v>
      </c>
      <c r="B363" t="s">
        <v>15738</v>
      </c>
      <c r="C363" t="s">
        <v>15739</v>
      </c>
      <c r="D363" t="s">
        <v>14</v>
      </c>
      <c r="E363" t="s">
        <v>522</v>
      </c>
      <c r="F363" t="s">
        <v>15740</v>
      </c>
      <c r="G363" t="s">
        <v>17</v>
      </c>
      <c r="H363" t="s">
        <v>18</v>
      </c>
      <c r="I363" t="s">
        <v>15741</v>
      </c>
      <c r="J363" t="s">
        <v>15742</v>
      </c>
      <c r="K363" t="s">
        <v>54</v>
      </c>
      <c r="L363" t="s">
        <v>15738</v>
      </c>
      <c r="M363" t="s">
        <v>15743</v>
      </c>
    </row>
    <row r="364" spans="1:13">
      <c r="A364">
        <v>363</v>
      </c>
      <c r="B364" t="s">
        <v>15744</v>
      </c>
      <c r="C364" t="s">
        <v>15745</v>
      </c>
      <c r="D364" t="s">
        <v>33</v>
      </c>
      <c r="E364" t="s">
        <v>153</v>
      </c>
      <c r="F364" t="s">
        <v>15746</v>
      </c>
      <c r="G364" t="s">
        <v>17</v>
      </c>
      <c r="H364" t="s">
        <v>18</v>
      </c>
      <c r="I364" t="s">
        <v>15747</v>
      </c>
      <c r="J364" t="s">
        <v>15748</v>
      </c>
      <c r="K364" t="s">
        <v>54</v>
      </c>
      <c r="L364" t="s">
        <v>15744</v>
      </c>
      <c r="M364" t="s">
        <v>15749</v>
      </c>
    </row>
    <row r="365" spans="1:13">
      <c r="A365">
        <v>364</v>
      </c>
      <c r="B365" t="s">
        <v>15750</v>
      </c>
      <c r="C365" t="s">
        <v>15751</v>
      </c>
      <c r="D365" t="s">
        <v>33</v>
      </c>
      <c r="E365" t="s">
        <v>514</v>
      </c>
      <c r="F365" t="s">
        <v>15752</v>
      </c>
      <c r="G365" t="s">
        <v>17</v>
      </c>
      <c r="H365" t="s">
        <v>18</v>
      </c>
      <c r="I365" t="s">
        <v>15753</v>
      </c>
      <c r="J365" t="s">
        <v>15754</v>
      </c>
      <c r="K365" t="s">
        <v>54</v>
      </c>
      <c r="L365" t="s">
        <v>15750</v>
      </c>
      <c r="M365" t="s">
        <v>15755</v>
      </c>
    </row>
    <row r="366" spans="1:13">
      <c r="A366">
        <v>365</v>
      </c>
      <c r="B366" t="s">
        <v>15756</v>
      </c>
      <c r="C366" t="s">
        <v>15757</v>
      </c>
      <c r="D366" t="s">
        <v>14</v>
      </c>
      <c r="E366" t="s">
        <v>197</v>
      </c>
      <c r="F366" t="s">
        <v>15758</v>
      </c>
      <c r="G366" t="s">
        <v>17</v>
      </c>
      <c r="H366" t="s">
        <v>18</v>
      </c>
      <c r="I366" t="s">
        <v>15759</v>
      </c>
      <c r="J366" t="s">
        <v>15760</v>
      </c>
      <c r="K366" t="s">
        <v>54</v>
      </c>
      <c r="L366" t="s">
        <v>15756</v>
      </c>
      <c r="M366" t="s">
        <v>15761</v>
      </c>
    </row>
    <row r="367" spans="1:13">
      <c r="A367">
        <v>366</v>
      </c>
      <c r="B367" t="s">
        <v>15762</v>
      </c>
      <c r="C367" t="s">
        <v>15763</v>
      </c>
      <c r="D367" t="s">
        <v>14</v>
      </c>
      <c r="E367" t="s">
        <v>74</v>
      </c>
      <c r="F367" t="s">
        <v>15764</v>
      </c>
      <c r="G367" t="s">
        <v>17</v>
      </c>
      <c r="H367" t="s">
        <v>18</v>
      </c>
      <c r="I367" t="s">
        <v>15765</v>
      </c>
      <c r="J367" t="s">
        <v>15766</v>
      </c>
      <c r="K367" t="s">
        <v>408</v>
      </c>
      <c r="L367" t="s">
        <v>15762</v>
      </c>
      <c r="M367" t="s">
        <v>15767</v>
      </c>
    </row>
    <row r="368" spans="1:13">
      <c r="A368">
        <v>367</v>
      </c>
      <c r="B368" t="s">
        <v>15768</v>
      </c>
      <c r="C368" t="s">
        <v>15769</v>
      </c>
      <c r="D368" t="s">
        <v>33</v>
      </c>
      <c r="E368" t="s">
        <v>95</v>
      </c>
      <c r="F368" t="s">
        <v>15770</v>
      </c>
      <c r="G368" t="s">
        <v>17</v>
      </c>
      <c r="H368" t="s">
        <v>18</v>
      </c>
      <c r="I368" t="s">
        <v>15771</v>
      </c>
      <c r="J368" t="s">
        <v>15772</v>
      </c>
      <c r="K368" t="s">
        <v>54</v>
      </c>
      <c r="L368" t="s">
        <v>15768</v>
      </c>
      <c r="M368" t="s">
        <v>15773</v>
      </c>
    </row>
    <row r="369" spans="1:13">
      <c r="A369">
        <v>368</v>
      </c>
      <c r="B369" t="s">
        <v>15774</v>
      </c>
      <c r="C369" t="s">
        <v>15775</v>
      </c>
      <c r="D369" t="s">
        <v>33</v>
      </c>
      <c r="E369" t="s">
        <v>16</v>
      </c>
      <c r="F369" t="s">
        <v>15776</v>
      </c>
      <c r="G369" t="s">
        <v>17</v>
      </c>
      <c r="H369" t="s">
        <v>18</v>
      </c>
      <c r="I369" t="s">
        <v>15777</v>
      </c>
      <c r="J369" t="s">
        <v>15778</v>
      </c>
      <c r="K369" t="s">
        <v>8932</v>
      </c>
      <c r="L369" t="s">
        <v>15774</v>
      </c>
      <c r="M369" t="s">
        <v>15779</v>
      </c>
    </row>
    <row r="370" spans="1:13">
      <c r="A370">
        <v>369</v>
      </c>
      <c r="B370" t="s">
        <v>15780</v>
      </c>
      <c r="C370" t="s">
        <v>15781</v>
      </c>
      <c r="D370" t="s">
        <v>33</v>
      </c>
      <c r="E370" t="s">
        <v>398</v>
      </c>
      <c r="F370" t="s">
        <v>15782</v>
      </c>
      <c r="G370" t="s">
        <v>17</v>
      </c>
      <c r="H370" t="s">
        <v>18</v>
      </c>
      <c r="I370" t="s">
        <v>15783</v>
      </c>
      <c r="J370" t="s">
        <v>15784</v>
      </c>
      <c r="K370" t="s">
        <v>1433</v>
      </c>
      <c r="L370" t="s">
        <v>15780</v>
      </c>
      <c r="M370" t="s">
        <v>15785</v>
      </c>
    </row>
    <row r="371" spans="1:13">
      <c r="A371">
        <v>370</v>
      </c>
      <c r="B371" t="s">
        <v>15786</v>
      </c>
      <c r="C371" t="s">
        <v>15787</v>
      </c>
      <c r="D371" t="s">
        <v>14</v>
      </c>
      <c r="E371" t="s">
        <v>66</v>
      </c>
      <c r="F371" t="s">
        <v>15788</v>
      </c>
      <c r="G371" t="s">
        <v>17</v>
      </c>
      <c r="H371" t="s">
        <v>18</v>
      </c>
      <c r="I371" t="s">
        <v>15789</v>
      </c>
      <c r="J371" t="s">
        <v>15790</v>
      </c>
      <c r="K371" t="s">
        <v>408</v>
      </c>
      <c r="L371" t="s">
        <v>15786</v>
      </c>
      <c r="M371" t="s">
        <v>15791</v>
      </c>
    </row>
    <row r="372" spans="1:13">
      <c r="A372">
        <v>371</v>
      </c>
      <c r="B372" t="s">
        <v>6772</v>
      </c>
      <c r="C372" t="s">
        <v>15792</v>
      </c>
      <c r="D372" t="s">
        <v>14</v>
      </c>
      <c r="E372" t="s">
        <v>1175</v>
      </c>
      <c r="F372" t="s">
        <v>15793</v>
      </c>
      <c r="G372" t="s">
        <v>17</v>
      </c>
      <c r="H372" t="s">
        <v>18</v>
      </c>
      <c r="I372" t="s">
        <v>15794</v>
      </c>
      <c r="J372" t="s">
        <v>15795</v>
      </c>
      <c r="K372" t="s">
        <v>54</v>
      </c>
      <c r="L372" t="s">
        <v>6772</v>
      </c>
      <c r="M372" t="s">
        <v>15796</v>
      </c>
    </row>
    <row r="373" spans="1:13">
      <c r="A373">
        <v>372</v>
      </c>
      <c r="B373" t="s">
        <v>15797</v>
      </c>
      <c r="C373" t="s">
        <v>15798</v>
      </c>
      <c r="D373" t="s">
        <v>33</v>
      </c>
      <c r="E373" t="s">
        <v>649</v>
      </c>
      <c r="F373" t="s">
        <v>15799</v>
      </c>
      <c r="G373" t="s">
        <v>17</v>
      </c>
      <c r="H373" t="s">
        <v>18</v>
      </c>
      <c r="I373" t="s">
        <v>15800</v>
      </c>
      <c r="J373" t="s">
        <v>15801</v>
      </c>
      <c r="K373" t="s">
        <v>54</v>
      </c>
      <c r="L373" t="s">
        <v>15797</v>
      </c>
      <c r="M373" t="s">
        <v>15802</v>
      </c>
    </row>
    <row r="374" spans="1:13">
      <c r="A374">
        <v>373</v>
      </c>
      <c r="B374" t="s">
        <v>15803</v>
      </c>
      <c r="C374" t="s">
        <v>15804</v>
      </c>
      <c r="D374" t="s">
        <v>14</v>
      </c>
      <c r="E374" t="s">
        <v>212</v>
      </c>
      <c r="F374" t="s">
        <v>15805</v>
      </c>
      <c r="G374" t="s">
        <v>17</v>
      </c>
      <c r="H374" t="s">
        <v>18</v>
      </c>
      <c r="I374" t="s">
        <v>15806</v>
      </c>
      <c r="J374" t="s">
        <v>15807</v>
      </c>
      <c r="K374" t="s">
        <v>54</v>
      </c>
      <c r="L374" t="s">
        <v>15803</v>
      </c>
      <c r="M374" t="s">
        <v>15808</v>
      </c>
    </row>
    <row r="375" spans="1:13">
      <c r="A375">
        <v>374</v>
      </c>
      <c r="B375" t="s">
        <v>15809</v>
      </c>
      <c r="C375" t="s">
        <v>15810</v>
      </c>
      <c r="D375" t="s">
        <v>33</v>
      </c>
      <c r="E375" t="s">
        <v>59</v>
      </c>
      <c r="F375" t="s">
        <v>15811</v>
      </c>
      <c r="G375" t="s">
        <v>17</v>
      </c>
      <c r="H375" t="s">
        <v>18</v>
      </c>
      <c r="I375" t="s">
        <v>15812</v>
      </c>
      <c r="J375" t="s">
        <v>15813</v>
      </c>
      <c r="K375" t="s">
        <v>54</v>
      </c>
      <c r="L375" t="s">
        <v>15809</v>
      </c>
      <c r="M375" t="s">
        <v>15814</v>
      </c>
    </row>
    <row r="376" spans="1:13">
      <c r="A376">
        <v>375</v>
      </c>
      <c r="B376" t="s">
        <v>15815</v>
      </c>
      <c r="C376" t="s">
        <v>15816</v>
      </c>
      <c r="D376" t="s">
        <v>33</v>
      </c>
      <c r="E376" t="s">
        <v>649</v>
      </c>
      <c r="F376" t="s">
        <v>15817</v>
      </c>
      <c r="G376" t="s">
        <v>17</v>
      </c>
      <c r="H376" t="s">
        <v>18</v>
      </c>
      <c r="I376" t="s">
        <v>15818</v>
      </c>
      <c r="J376" t="s">
        <v>15819</v>
      </c>
      <c r="K376" t="s">
        <v>54</v>
      </c>
      <c r="L376" t="s">
        <v>15815</v>
      </c>
      <c r="M376" t="s">
        <v>15820</v>
      </c>
    </row>
    <row r="377" spans="1:13">
      <c r="A377">
        <v>376</v>
      </c>
      <c r="B377" t="s">
        <v>15821</v>
      </c>
      <c r="C377" t="s">
        <v>15822</v>
      </c>
      <c r="D377" t="s">
        <v>14</v>
      </c>
      <c r="E377" t="s">
        <v>649</v>
      </c>
      <c r="F377" t="s">
        <v>15823</v>
      </c>
      <c r="G377" t="s">
        <v>17</v>
      </c>
      <c r="H377" t="s">
        <v>18</v>
      </c>
      <c r="I377" t="s">
        <v>15824</v>
      </c>
      <c r="J377" t="s">
        <v>15825</v>
      </c>
      <c r="K377" t="s">
        <v>54</v>
      </c>
      <c r="L377" t="s">
        <v>15821</v>
      </c>
      <c r="M377" t="s">
        <v>15826</v>
      </c>
    </row>
    <row r="378" spans="1:13">
      <c r="A378">
        <v>377</v>
      </c>
      <c r="B378" t="s">
        <v>15827</v>
      </c>
      <c r="C378" t="s">
        <v>15828</v>
      </c>
      <c r="D378" t="s">
        <v>33</v>
      </c>
      <c r="E378" t="s">
        <v>495</v>
      </c>
      <c r="F378" t="s">
        <v>15829</v>
      </c>
      <c r="G378" t="s">
        <v>17</v>
      </c>
      <c r="H378" t="s">
        <v>18</v>
      </c>
      <c r="I378" t="s">
        <v>15830</v>
      </c>
      <c r="J378" t="s">
        <v>15831</v>
      </c>
      <c r="K378" t="s">
        <v>54</v>
      </c>
      <c r="L378" t="s">
        <v>15827</v>
      </c>
      <c r="M378" t="s">
        <v>15832</v>
      </c>
    </row>
    <row r="379" spans="1:13">
      <c r="A379">
        <v>378</v>
      </c>
      <c r="B379" t="s">
        <v>15833</v>
      </c>
      <c r="C379" t="s">
        <v>15834</v>
      </c>
      <c r="D379" t="s">
        <v>14</v>
      </c>
      <c r="E379" t="s">
        <v>88</v>
      </c>
      <c r="F379" t="s">
        <v>15835</v>
      </c>
      <c r="G379" t="s">
        <v>17</v>
      </c>
      <c r="H379" t="s">
        <v>18</v>
      </c>
      <c r="I379" t="s">
        <v>15836</v>
      </c>
      <c r="J379" t="s">
        <v>15837</v>
      </c>
      <c r="K379" t="s">
        <v>54</v>
      </c>
      <c r="L379" t="s">
        <v>15833</v>
      </c>
      <c r="M379" t="s">
        <v>15838</v>
      </c>
    </row>
    <row r="380" spans="1:13">
      <c r="A380">
        <v>379</v>
      </c>
      <c r="B380" t="s">
        <v>15839</v>
      </c>
      <c r="C380" t="s">
        <v>15840</v>
      </c>
      <c r="D380" t="s">
        <v>33</v>
      </c>
      <c r="E380" t="s">
        <v>95</v>
      </c>
      <c r="F380" t="s">
        <v>15841</v>
      </c>
      <c r="G380" t="s">
        <v>17</v>
      </c>
      <c r="H380" t="s">
        <v>18</v>
      </c>
      <c r="I380" t="s">
        <v>15842</v>
      </c>
      <c r="J380" t="s">
        <v>15843</v>
      </c>
      <c r="K380" t="s">
        <v>54</v>
      </c>
      <c r="L380" t="s">
        <v>15839</v>
      </c>
      <c r="M380" t="s">
        <v>15844</v>
      </c>
    </row>
    <row r="381" spans="1:13">
      <c r="A381">
        <v>380</v>
      </c>
      <c r="B381" t="s">
        <v>15845</v>
      </c>
      <c r="C381" t="s">
        <v>15846</v>
      </c>
      <c r="D381" t="s">
        <v>33</v>
      </c>
      <c r="E381" t="s">
        <v>340</v>
      </c>
      <c r="F381" t="s">
        <v>15847</v>
      </c>
      <c r="G381" t="s">
        <v>17</v>
      </c>
      <c r="H381" t="s">
        <v>18</v>
      </c>
      <c r="I381" t="s">
        <v>15848</v>
      </c>
      <c r="J381" t="s">
        <v>15849</v>
      </c>
      <c r="K381" t="s">
        <v>54</v>
      </c>
      <c r="L381" t="s">
        <v>15845</v>
      </c>
      <c r="M381" t="s">
        <v>15850</v>
      </c>
    </row>
    <row r="382" spans="1:13">
      <c r="A382">
        <v>381</v>
      </c>
      <c r="B382" t="s">
        <v>15851</v>
      </c>
      <c r="C382" t="s">
        <v>15852</v>
      </c>
      <c r="D382" t="s">
        <v>33</v>
      </c>
      <c r="E382" t="s">
        <v>226</v>
      </c>
      <c r="F382" t="s">
        <v>15853</v>
      </c>
      <c r="G382" t="s">
        <v>17</v>
      </c>
      <c r="H382" t="s">
        <v>18</v>
      </c>
      <c r="I382" t="s">
        <v>15854</v>
      </c>
      <c r="J382" t="s">
        <v>15855</v>
      </c>
      <c r="K382" t="s">
        <v>1433</v>
      </c>
      <c r="L382" t="s">
        <v>15851</v>
      </c>
      <c r="M382" t="s">
        <v>15856</v>
      </c>
    </row>
    <row r="383" spans="1:13">
      <c r="A383">
        <v>382</v>
      </c>
      <c r="B383" t="s">
        <v>15857</v>
      </c>
      <c r="C383" t="s">
        <v>15858</v>
      </c>
      <c r="D383" t="s">
        <v>33</v>
      </c>
      <c r="E383" t="s">
        <v>205</v>
      </c>
      <c r="F383" t="s">
        <v>15859</v>
      </c>
      <c r="G383" t="s">
        <v>17</v>
      </c>
      <c r="H383" t="s">
        <v>18</v>
      </c>
      <c r="I383" t="s">
        <v>15860</v>
      </c>
      <c r="J383" t="s">
        <v>15861</v>
      </c>
      <c r="K383" t="s">
        <v>54</v>
      </c>
      <c r="L383" t="s">
        <v>15857</v>
      </c>
      <c r="M383" t="s">
        <v>15862</v>
      </c>
    </row>
    <row r="384" spans="1:13">
      <c r="A384">
        <v>383</v>
      </c>
      <c r="B384" s="2" t="s">
        <v>9327</v>
      </c>
      <c r="C384" t="s">
        <v>9328</v>
      </c>
      <c r="D384" t="s">
        <v>14</v>
      </c>
      <c r="E384" t="s">
        <v>1269</v>
      </c>
      <c r="F384" t="s">
        <v>9329</v>
      </c>
      <c r="G384" t="s">
        <v>17</v>
      </c>
      <c r="H384" t="s">
        <v>18</v>
      </c>
      <c r="I384" t="s">
        <v>9330</v>
      </c>
      <c r="J384" t="s">
        <v>9331</v>
      </c>
      <c r="K384" t="s">
        <v>54</v>
      </c>
      <c r="L384" t="s">
        <v>9327</v>
      </c>
      <c r="M384" t="s">
        <v>9332</v>
      </c>
    </row>
    <row r="385" spans="1:13">
      <c r="A385">
        <v>384</v>
      </c>
      <c r="B385" t="s">
        <v>15863</v>
      </c>
      <c r="C385" t="s">
        <v>15864</v>
      </c>
      <c r="D385" t="s">
        <v>14</v>
      </c>
      <c r="E385" t="s">
        <v>176</v>
      </c>
      <c r="F385" t="s">
        <v>15865</v>
      </c>
      <c r="G385" t="s">
        <v>17</v>
      </c>
      <c r="H385" t="s">
        <v>18</v>
      </c>
      <c r="I385" t="s">
        <v>15866</v>
      </c>
      <c r="J385" t="s">
        <v>15867</v>
      </c>
      <c r="K385" t="s">
        <v>54</v>
      </c>
      <c r="L385" t="s">
        <v>15863</v>
      </c>
      <c r="M385" t="s">
        <v>15868</v>
      </c>
    </row>
    <row r="386" spans="1:13">
      <c r="A386">
        <v>385</v>
      </c>
      <c r="B386" t="s">
        <v>15869</v>
      </c>
      <c r="C386" t="s">
        <v>15870</v>
      </c>
      <c r="D386" t="s">
        <v>33</v>
      </c>
      <c r="E386" t="s">
        <v>176</v>
      </c>
      <c r="F386" t="s">
        <v>15871</v>
      </c>
      <c r="G386" t="s">
        <v>17</v>
      </c>
      <c r="H386" t="s">
        <v>18</v>
      </c>
      <c r="I386" t="s">
        <v>15872</v>
      </c>
      <c r="J386" t="s">
        <v>15873</v>
      </c>
      <c r="K386" t="s">
        <v>54</v>
      </c>
      <c r="L386" t="s">
        <v>15869</v>
      </c>
      <c r="M386" t="s">
        <v>15874</v>
      </c>
    </row>
    <row r="387" spans="1:13">
      <c r="A387">
        <v>386</v>
      </c>
      <c r="B387" t="s">
        <v>15875</v>
      </c>
      <c r="C387" t="s">
        <v>15876</v>
      </c>
      <c r="D387" t="s">
        <v>33</v>
      </c>
      <c r="E387" t="s">
        <v>212</v>
      </c>
      <c r="F387" t="s">
        <v>15877</v>
      </c>
      <c r="G387" t="s">
        <v>17</v>
      </c>
      <c r="H387" t="s">
        <v>18</v>
      </c>
      <c r="I387" t="s">
        <v>15878</v>
      </c>
      <c r="J387" t="s">
        <v>15879</v>
      </c>
      <c r="K387" t="s">
        <v>54</v>
      </c>
      <c r="L387" t="s">
        <v>15875</v>
      </c>
      <c r="M387" t="s">
        <v>15880</v>
      </c>
    </row>
    <row r="388" spans="1:13">
      <c r="A388">
        <v>387</v>
      </c>
      <c r="B388" t="s">
        <v>15881</v>
      </c>
      <c r="C388" t="s">
        <v>15882</v>
      </c>
      <c r="D388" t="s">
        <v>33</v>
      </c>
      <c r="E388" t="s">
        <v>226</v>
      </c>
      <c r="F388" t="s">
        <v>15883</v>
      </c>
      <c r="G388" t="s">
        <v>17</v>
      </c>
      <c r="H388" t="s">
        <v>18</v>
      </c>
      <c r="I388" t="s">
        <v>15884</v>
      </c>
      <c r="J388" t="s">
        <v>15885</v>
      </c>
      <c r="K388" t="s">
        <v>54</v>
      </c>
      <c r="L388" t="s">
        <v>15881</v>
      </c>
      <c r="M388" t="s">
        <v>15886</v>
      </c>
    </row>
    <row r="389" spans="1:13">
      <c r="A389">
        <v>388</v>
      </c>
      <c r="B389" t="s">
        <v>15887</v>
      </c>
      <c r="C389" t="s">
        <v>15888</v>
      </c>
      <c r="D389" t="s">
        <v>14</v>
      </c>
      <c r="E389" t="s">
        <v>377</v>
      </c>
      <c r="F389" t="s">
        <v>15889</v>
      </c>
      <c r="G389" t="s">
        <v>17</v>
      </c>
      <c r="H389" t="s">
        <v>18</v>
      </c>
      <c r="I389" t="s">
        <v>15890</v>
      </c>
      <c r="J389" t="s">
        <v>15891</v>
      </c>
      <c r="K389" t="s">
        <v>54</v>
      </c>
      <c r="L389" t="s">
        <v>15887</v>
      </c>
      <c r="M389" t="s">
        <v>15892</v>
      </c>
    </row>
    <row r="390" spans="1:13">
      <c r="A390">
        <v>389</v>
      </c>
      <c r="B390" t="s">
        <v>15893</v>
      </c>
      <c r="C390" t="s">
        <v>15894</v>
      </c>
      <c r="D390" t="s">
        <v>33</v>
      </c>
      <c r="E390" t="s">
        <v>274</v>
      </c>
      <c r="F390" t="s">
        <v>15895</v>
      </c>
      <c r="G390" t="s">
        <v>17</v>
      </c>
      <c r="H390" t="s">
        <v>18</v>
      </c>
      <c r="I390" t="s">
        <v>15896</v>
      </c>
      <c r="J390" t="s">
        <v>15897</v>
      </c>
      <c r="K390" t="s">
        <v>54</v>
      </c>
      <c r="L390" t="s">
        <v>15893</v>
      </c>
      <c r="M390" t="s">
        <v>15898</v>
      </c>
    </row>
    <row r="391" spans="1:13">
      <c r="A391">
        <v>390</v>
      </c>
      <c r="B391" t="s">
        <v>15899</v>
      </c>
      <c r="C391" t="s">
        <v>15900</v>
      </c>
      <c r="D391" t="s">
        <v>33</v>
      </c>
      <c r="E391" t="s">
        <v>51</v>
      </c>
      <c r="F391" t="s">
        <v>15901</v>
      </c>
      <c r="G391" t="s">
        <v>17</v>
      </c>
      <c r="H391" t="s">
        <v>18</v>
      </c>
      <c r="I391" t="s">
        <v>15902</v>
      </c>
      <c r="J391" t="s">
        <v>15903</v>
      </c>
      <c r="K391" t="s">
        <v>408</v>
      </c>
      <c r="L391" t="s">
        <v>15899</v>
      </c>
      <c r="M391" t="s">
        <v>15904</v>
      </c>
    </row>
    <row r="392" spans="1:13">
      <c r="A392">
        <v>391</v>
      </c>
      <c r="B392" t="s">
        <v>15905</v>
      </c>
      <c r="C392" t="s">
        <v>15906</v>
      </c>
      <c r="D392" t="s">
        <v>14</v>
      </c>
      <c r="E392" t="s">
        <v>274</v>
      </c>
      <c r="F392" t="s">
        <v>15907</v>
      </c>
      <c r="G392" t="s">
        <v>17</v>
      </c>
      <c r="H392" t="s">
        <v>18</v>
      </c>
      <c r="I392" t="s">
        <v>15908</v>
      </c>
      <c r="J392" t="s">
        <v>15909</v>
      </c>
      <c r="K392" t="s">
        <v>54</v>
      </c>
      <c r="L392" t="s">
        <v>15905</v>
      </c>
      <c r="M392" t="s">
        <v>15910</v>
      </c>
    </row>
    <row r="393" spans="1:13">
      <c r="A393">
        <v>392</v>
      </c>
      <c r="B393" t="s">
        <v>15911</v>
      </c>
      <c r="C393" t="s">
        <v>15912</v>
      </c>
      <c r="D393" t="s">
        <v>33</v>
      </c>
      <c r="E393" t="s">
        <v>398</v>
      </c>
      <c r="F393" t="s">
        <v>15913</v>
      </c>
      <c r="G393" t="s">
        <v>17</v>
      </c>
      <c r="H393" t="s">
        <v>18</v>
      </c>
      <c r="I393" t="s">
        <v>15914</v>
      </c>
      <c r="J393" t="s">
        <v>15915</v>
      </c>
      <c r="K393" t="s">
        <v>3462</v>
      </c>
      <c r="L393" t="s">
        <v>15911</v>
      </c>
      <c r="M393" t="s">
        <v>15916</v>
      </c>
    </row>
    <row r="394" spans="1:13">
      <c r="A394">
        <v>393</v>
      </c>
      <c r="B394" t="s">
        <v>15917</v>
      </c>
      <c r="C394" t="s">
        <v>15918</v>
      </c>
      <c r="D394" t="s">
        <v>14</v>
      </c>
      <c r="E394" t="s">
        <v>51</v>
      </c>
      <c r="F394" t="s">
        <v>15919</v>
      </c>
      <c r="G394" t="s">
        <v>17</v>
      </c>
      <c r="H394" t="s">
        <v>18</v>
      </c>
      <c r="I394" t="s">
        <v>15920</v>
      </c>
      <c r="J394" t="s">
        <v>15921</v>
      </c>
      <c r="K394" t="s">
        <v>54</v>
      </c>
      <c r="L394" t="s">
        <v>15917</v>
      </c>
      <c r="M394" t="s">
        <v>15922</v>
      </c>
    </row>
    <row r="395" spans="1:13">
      <c r="A395">
        <v>394</v>
      </c>
      <c r="B395" t="s">
        <v>15923</v>
      </c>
      <c r="C395" t="s">
        <v>15924</v>
      </c>
      <c r="D395" t="s">
        <v>14</v>
      </c>
      <c r="E395" t="s">
        <v>1283</v>
      </c>
      <c r="F395" t="s">
        <v>15925</v>
      </c>
      <c r="G395" t="s">
        <v>17</v>
      </c>
      <c r="H395" t="s">
        <v>18</v>
      </c>
      <c r="I395" t="s">
        <v>15926</v>
      </c>
      <c r="J395" t="s">
        <v>15927</v>
      </c>
      <c r="K395" t="s">
        <v>54</v>
      </c>
      <c r="L395" t="s">
        <v>15923</v>
      </c>
      <c r="M395" t="s">
        <v>15928</v>
      </c>
    </row>
    <row r="396" spans="1:13">
      <c r="A396">
        <v>395</v>
      </c>
      <c r="B396" t="s">
        <v>15929</v>
      </c>
      <c r="C396" t="s">
        <v>15930</v>
      </c>
      <c r="D396" t="s">
        <v>33</v>
      </c>
      <c r="E396" t="s">
        <v>43</v>
      </c>
      <c r="F396" t="s">
        <v>15931</v>
      </c>
      <c r="G396" t="s">
        <v>17</v>
      </c>
      <c r="H396" t="s">
        <v>18</v>
      </c>
      <c r="I396" t="s">
        <v>15932</v>
      </c>
      <c r="J396" t="s">
        <v>15933</v>
      </c>
      <c r="K396" t="s">
        <v>54</v>
      </c>
      <c r="L396" t="s">
        <v>15929</v>
      </c>
      <c r="M396" t="s">
        <v>15934</v>
      </c>
    </row>
    <row r="397" spans="1:13">
      <c r="A397">
        <v>396</v>
      </c>
      <c r="B397" t="s">
        <v>15935</v>
      </c>
      <c r="C397" t="s">
        <v>15936</v>
      </c>
      <c r="D397" t="s">
        <v>14</v>
      </c>
      <c r="E397" t="s">
        <v>432</v>
      </c>
      <c r="F397" t="s">
        <v>15937</v>
      </c>
      <c r="G397" t="s">
        <v>17</v>
      </c>
      <c r="H397" t="s">
        <v>18</v>
      </c>
      <c r="I397" t="s">
        <v>15938</v>
      </c>
      <c r="J397" t="s">
        <v>15939</v>
      </c>
      <c r="K397" t="s">
        <v>54</v>
      </c>
      <c r="L397" t="s">
        <v>15935</v>
      </c>
      <c r="M397" t="s">
        <v>15940</v>
      </c>
    </row>
    <row r="398" spans="1:13">
      <c r="A398">
        <v>397</v>
      </c>
      <c r="B398" t="s">
        <v>15941</v>
      </c>
      <c r="C398" t="s">
        <v>15942</v>
      </c>
      <c r="D398" t="s">
        <v>14</v>
      </c>
      <c r="E398" t="s">
        <v>282</v>
      </c>
      <c r="F398" t="s">
        <v>15943</v>
      </c>
      <c r="G398" t="s">
        <v>17</v>
      </c>
      <c r="H398" t="s">
        <v>18</v>
      </c>
      <c r="I398" t="s">
        <v>15944</v>
      </c>
      <c r="J398" t="s">
        <v>15945</v>
      </c>
      <c r="K398" t="s">
        <v>54</v>
      </c>
      <c r="L398" t="s">
        <v>15941</v>
      </c>
      <c r="M398" t="s">
        <v>15946</v>
      </c>
    </row>
    <row r="399" spans="1:13">
      <c r="A399">
        <v>398</v>
      </c>
      <c r="B399" t="s">
        <v>15947</v>
      </c>
      <c r="C399" t="s">
        <v>15948</v>
      </c>
      <c r="D399" t="s">
        <v>14</v>
      </c>
      <c r="E399" t="s">
        <v>161</v>
      </c>
      <c r="F399" t="s">
        <v>15949</v>
      </c>
      <c r="G399" t="s">
        <v>17</v>
      </c>
      <c r="H399" t="s">
        <v>18</v>
      </c>
      <c r="I399" t="s">
        <v>15950</v>
      </c>
      <c r="J399" t="s">
        <v>15951</v>
      </c>
      <c r="K399" t="s">
        <v>54</v>
      </c>
      <c r="L399" t="s">
        <v>15947</v>
      </c>
      <c r="M399" t="s">
        <v>15952</v>
      </c>
    </row>
    <row r="400" spans="1:13">
      <c r="A400">
        <v>399</v>
      </c>
      <c r="B400" t="s">
        <v>15953</v>
      </c>
      <c r="C400" t="s">
        <v>15954</v>
      </c>
      <c r="D400" t="s">
        <v>14</v>
      </c>
      <c r="E400" t="s">
        <v>362</v>
      </c>
      <c r="F400" t="s">
        <v>15955</v>
      </c>
      <c r="G400" t="s">
        <v>17</v>
      </c>
      <c r="H400" t="s">
        <v>18</v>
      </c>
      <c r="I400" t="s">
        <v>15956</v>
      </c>
      <c r="J400" t="s">
        <v>15957</v>
      </c>
      <c r="K400" t="s">
        <v>54</v>
      </c>
      <c r="L400" t="s">
        <v>15953</v>
      </c>
      <c r="M400" t="s">
        <v>15958</v>
      </c>
    </row>
    <row r="401" spans="1:13">
      <c r="A401">
        <v>400</v>
      </c>
      <c r="B401" t="s">
        <v>15959</v>
      </c>
      <c r="C401" t="s">
        <v>15960</v>
      </c>
      <c r="D401" t="s">
        <v>33</v>
      </c>
      <c r="E401" t="s">
        <v>282</v>
      </c>
      <c r="F401" t="s">
        <v>15961</v>
      </c>
      <c r="G401" t="s">
        <v>17</v>
      </c>
      <c r="H401" t="s">
        <v>18</v>
      </c>
      <c r="I401" t="s">
        <v>15962</v>
      </c>
      <c r="J401" t="s">
        <v>15963</v>
      </c>
      <c r="K401" t="s">
        <v>408</v>
      </c>
      <c r="L401" t="s">
        <v>15959</v>
      </c>
      <c r="M401" t="s">
        <v>15964</v>
      </c>
    </row>
    <row r="402" spans="1:13">
      <c r="A402">
        <v>401</v>
      </c>
      <c r="B402" t="s">
        <v>15965</v>
      </c>
      <c r="C402" t="s">
        <v>15966</v>
      </c>
      <c r="D402" t="s">
        <v>33</v>
      </c>
      <c r="E402" t="s">
        <v>176</v>
      </c>
      <c r="F402" t="s">
        <v>15967</v>
      </c>
      <c r="G402" t="s">
        <v>17</v>
      </c>
      <c r="H402" t="s">
        <v>18</v>
      </c>
      <c r="I402" t="s">
        <v>15968</v>
      </c>
      <c r="J402" t="s">
        <v>15969</v>
      </c>
      <c r="K402" t="s">
        <v>242</v>
      </c>
      <c r="L402" t="s">
        <v>15965</v>
      </c>
      <c r="M402" t="s">
        <v>15970</v>
      </c>
    </row>
    <row r="403" spans="1:13">
      <c r="A403">
        <v>402</v>
      </c>
      <c r="B403" t="s">
        <v>15971</v>
      </c>
      <c r="C403" t="s">
        <v>15972</v>
      </c>
      <c r="D403" t="s">
        <v>33</v>
      </c>
      <c r="E403" t="s">
        <v>95</v>
      </c>
      <c r="F403" t="s">
        <v>15973</v>
      </c>
      <c r="G403" t="s">
        <v>17</v>
      </c>
      <c r="H403" t="s">
        <v>18</v>
      </c>
      <c r="I403" t="s">
        <v>15974</v>
      </c>
      <c r="J403" t="s">
        <v>15975</v>
      </c>
      <c r="K403" t="s">
        <v>54</v>
      </c>
      <c r="L403" t="s">
        <v>15971</v>
      </c>
      <c r="M403" t="s">
        <v>15976</v>
      </c>
    </row>
    <row r="404" spans="1:13">
      <c r="A404">
        <v>403</v>
      </c>
      <c r="B404" t="s">
        <v>15977</v>
      </c>
      <c r="C404" t="s">
        <v>15978</v>
      </c>
      <c r="D404" t="s">
        <v>33</v>
      </c>
      <c r="E404" t="s">
        <v>74</v>
      </c>
      <c r="F404" t="s">
        <v>15979</v>
      </c>
      <c r="G404" t="s">
        <v>17</v>
      </c>
      <c r="H404" t="s">
        <v>18</v>
      </c>
      <c r="I404" t="s">
        <v>15980</v>
      </c>
      <c r="J404" t="s">
        <v>15981</v>
      </c>
      <c r="K404" t="s">
        <v>54</v>
      </c>
      <c r="L404" t="s">
        <v>15977</v>
      </c>
      <c r="M404" t="s">
        <v>15982</v>
      </c>
    </row>
    <row r="405" spans="1:13">
      <c r="A405">
        <v>404</v>
      </c>
      <c r="B405" t="s">
        <v>14413</v>
      </c>
      <c r="C405" t="s">
        <v>14414</v>
      </c>
      <c r="D405" t="s">
        <v>14</v>
      </c>
      <c r="E405" t="s">
        <v>377</v>
      </c>
      <c r="F405" t="s">
        <v>15983</v>
      </c>
      <c r="G405" t="s">
        <v>17</v>
      </c>
      <c r="H405" t="s">
        <v>18</v>
      </c>
      <c r="I405" t="s">
        <v>15984</v>
      </c>
      <c r="J405" t="s">
        <v>15985</v>
      </c>
      <c r="K405" t="s">
        <v>54</v>
      </c>
      <c r="L405" t="s">
        <v>14413</v>
      </c>
      <c r="M405" t="s">
        <v>15986</v>
      </c>
    </row>
    <row r="406" spans="1:13">
      <c r="A406">
        <v>405</v>
      </c>
      <c r="B406" t="s">
        <v>15987</v>
      </c>
      <c r="C406" t="s">
        <v>15988</v>
      </c>
      <c r="D406" t="s">
        <v>14</v>
      </c>
      <c r="E406" t="s">
        <v>212</v>
      </c>
      <c r="F406" t="s">
        <v>15989</v>
      </c>
      <c r="G406" t="s">
        <v>17</v>
      </c>
      <c r="H406" t="s">
        <v>18</v>
      </c>
      <c r="I406" t="s">
        <v>15990</v>
      </c>
      <c r="J406" t="s">
        <v>15991</v>
      </c>
      <c r="K406" t="s">
        <v>54</v>
      </c>
      <c r="L406" t="s">
        <v>15987</v>
      </c>
      <c r="M406" t="s">
        <v>15992</v>
      </c>
    </row>
    <row r="407" spans="1:13">
      <c r="A407">
        <v>406</v>
      </c>
      <c r="B407" t="s">
        <v>12387</v>
      </c>
      <c r="C407" t="s">
        <v>12388</v>
      </c>
      <c r="D407" t="s">
        <v>14</v>
      </c>
      <c r="E407" t="s">
        <v>362</v>
      </c>
      <c r="F407" t="s">
        <v>15993</v>
      </c>
      <c r="G407" t="s">
        <v>17</v>
      </c>
      <c r="H407" t="s">
        <v>18</v>
      </c>
      <c r="I407" t="s">
        <v>15994</v>
      </c>
      <c r="J407" t="s">
        <v>15995</v>
      </c>
      <c r="K407" t="s">
        <v>54</v>
      </c>
      <c r="L407" t="s">
        <v>12387</v>
      </c>
      <c r="M407" t="s">
        <v>12392</v>
      </c>
    </row>
    <row r="408" spans="1:13">
      <c r="A408">
        <v>407</v>
      </c>
      <c r="B408" t="s">
        <v>15996</v>
      </c>
      <c r="C408" t="s">
        <v>15997</v>
      </c>
      <c r="D408" t="s">
        <v>33</v>
      </c>
      <c r="E408" t="s">
        <v>66</v>
      </c>
      <c r="F408" t="s">
        <v>15998</v>
      </c>
      <c r="G408" t="s">
        <v>17</v>
      </c>
      <c r="H408" t="s">
        <v>18</v>
      </c>
      <c r="I408" t="s">
        <v>15999</v>
      </c>
      <c r="J408" t="s">
        <v>16000</v>
      </c>
      <c r="K408" t="s">
        <v>54</v>
      </c>
      <c r="L408" t="s">
        <v>15996</v>
      </c>
      <c r="M408" t="s">
        <v>16001</v>
      </c>
    </row>
    <row r="409" spans="1:13">
      <c r="A409">
        <v>408</v>
      </c>
      <c r="B409" t="s">
        <v>16002</v>
      </c>
      <c r="C409" t="s">
        <v>16003</v>
      </c>
      <c r="D409" t="s">
        <v>33</v>
      </c>
      <c r="E409" t="s">
        <v>35</v>
      </c>
      <c r="F409" t="s">
        <v>16004</v>
      </c>
      <c r="G409" t="s">
        <v>17</v>
      </c>
      <c r="H409" t="s">
        <v>18</v>
      </c>
      <c r="I409" t="s">
        <v>16005</v>
      </c>
      <c r="J409" t="s">
        <v>16006</v>
      </c>
      <c r="K409" t="s">
        <v>54</v>
      </c>
      <c r="L409" t="s">
        <v>16002</v>
      </c>
      <c r="M409" t="s">
        <v>16007</v>
      </c>
    </row>
    <row r="410" spans="1:13">
      <c r="A410">
        <v>409</v>
      </c>
      <c r="B410" t="s">
        <v>16008</v>
      </c>
      <c r="C410" t="s">
        <v>16009</v>
      </c>
      <c r="D410" t="s">
        <v>33</v>
      </c>
      <c r="E410" t="s">
        <v>1269</v>
      </c>
      <c r="F410" t="s">
        <v>16010</v>
      </c>
      <c r="G410" t="s">
        <v>17</v>
      </c>
      <c r="H410" t="s">
        <v>18</v>
      </c>
      <c r="I410" t="s">
        <v>16011</v>
      </c>
      <c r="J410" t="s">
        <v>16012</v>
      </c>
      <c r="K410" t="s">
        <v>54</v>
      </c>
      <c r="L410" t="s">
        <v>16008</v>
      </c>
      <c r="M410" t="s">
        <v>16013</v>
      </c>
    </row>
    <row r="411" spans="1:13">
      <c r="A411">
        <v>410</v>
      </c>
      <c r="B411" t="s">
        <v>16014</v>
      </c>
      <c r="C411" t="s">
        <v>16015</v>
      </c>
      <c r="D411" t="s">
        <v>14</v>
      </c>
      <c r="E411" t="s">
        <v>66</v>
      </c>
      <c r="F411" t="s">
        <v>16016</v>
      </c>
      <c r="G411" t="s">
        <v>17</v>
      </c>
      <c r="H411" t="s">
        <v>18</v>
      </c>
      <c r="I411" t="s">
        <v>16017</v>
      </c>
      <c r="J411" t="s">
        <v>16018</v>
      </c>
      <c r="K411" t="s">
        <v>54</v>
      </c>
      <c r="L411" t="s">
        <v>16014</v>
      </c>
      <c r="M411" t="s">
        <v>16019</v>
      </c>
    </row>
    <row r="412" spans="1:42">
      <c r="A412">
        <v>411</v>
      </c>
      <c r="B412" s="2" t="s">
        <v>8502</v>
      </c>
      <c r="C412" t="s">
        <v>8503</v>
      </c>
      <c r="D412" t="s">
        <v>33</v>
      </c>
      <c r="E412" t="s">
        <v>274</v>
      </c>
      <c r="F412" t="s">
        <v>8504</v>
      </c>
      <c r="G412" t="s">
        <v>17</v>
      </c>
      <c r="H412" t="s">
        <v>18</v>
      </c>
      <c r="I412" t="s">
        <v>8505</v>
      </c>
      <c r="J412" t="s">
        <v>8506</v>
      </c>
      <c r="K412" t="s">
        <v>54</v>
      </c>
      <c r="L412" t="s">
        <v>8502</v>
      </c>
      <c r="M412" t="s">
        <v>8507</v>
      </c>
      <c r="AF412" s="3">
        <v>0</v>
      </c>
      <c r="AI412" s="3">
        <v>0</v>
      </c>
      <c r="AM412" s="3">
        <v>0</v>
      </c>
      <c r="AO412" s="3">
        <v>0</v>
      </c>
      <c r="AP412" s="4">
        <v>0</v>
      </c>
    </row>
    <row r="413" spans="1:13">
      <c r="A413">
        <v>412</v>
      </c>
      <c r="B413" t="s">
        <v>16020</v>
      </c>
      <c r="C413" t="s">
        <v>16021</v>
      </c>
      <c r="D413" t="s">
        <v>33</v>
      </c>
      <c r="E413" t="s">
        <v>74</v>
      </c>
      <c r="F413" t="s">
        <v>16022</v>
      </c>
      <c r="G413" t="s">
        <v>17</v>
      </c>
      <c r="H413" t="s">
        <v>18</v>
      </c>
      <c r="I413" t="s">
        <v>16023</v>
      </c>
      <c r="J413" t="s">
        <v>16024</v>
      </c>
      <c r="K413" t="s">
        <v>54</v>
      </c>
      <c r="L413" t="s">
        <v>16020</v>
      </c>
      <c r="M413" t="s">
        <v>16025</v>
      </c>
    </row>
    <row r="414" spans="1:13">
      <c r="A414">
        <v>413</v>
      </c>
      <c r="B414" s="2" t="s">
        <v>9182</v>
      </c>
      <c r="C414" t="s">
        <v>9183</v>
      </c>
      <c r="D414" t="s">
        <v>33</v>
      </c>
      <c r="E414" t="s">
        <v>110</v>
      </c>
      <c r="F414" t="s">
        <v>9184</v>
      </c>
      <c r="G414" t="s">
        <v>17</v>
      </c>
      <c r="H414" t="s">
        <v>18</v>
      </c>
      <c r="I414" t="s">
        <v>9185</v>
      </c>
      <c r="J414" t="s">
        <v>9186</v>
      </c>
      <c r="K414" t="s">
        <v>54</v>
      </c>
      <c r="L414" t="s">
        <v>9182</v>
      </c>
      <c r="M414" t="s">
        <v>9187</v>
      </c>
    </row>
    <row r="415" spans="1:13">
      <c r="A415">
        <v>414</v>
      </c>
      <c r="B415" t="s">
        <v>16026</v>
      </c>
      <c r="C415" t="s">
        <v>16027</v>
      </c>
      <c r="D415" t="s">
        <v>33</v>
      </c>
      <c r="E415" t="s">
        <v>176</v>
      </c>
      <c r="F415" t="s">
        <v>16028</v>
      </c>
      <c r="G415" t="s">
        <v>17</v>
      </c>
      <c r="H415" t="s">
        <v>18</v>
      </c>
      <c r="I415" t="s">
        <v>16029</v>
      </c>
      <c r="J415" t="s">
        <v>16030</v>
      </c>
      <c r="K415" t="s">
        <v>54</v>
      </c>
      <c r="L415" t="s">
        <v>16026</v>
      </c>
      <c r="M415" t="s">
        <v>16031</v>
      </c>
    </row>
    <row r="416" spans="1:13">
      <c r="A416">
        <v>415</v>
      </c>
      <c r="B416" t="s">
        <v>16032</v>
      </c>
      <c r="C416" t="s">
        <v>16033</v>
      </c>
      <c r="D416" t="s">
        <v>33</v>
      </c>
      <c r="E416" t="s">
        <v>153</v>
      </c>
      <c r="F416" t="s">
        <v>16034</v>
      </c>
      <c r="G416" t="s">
        <v>17</v>
      </c>
      <c r="H416" t="s">
        <v>18</v>
      </c>
      <c r="I416" t="s">
        <v>16035</v>
      </c>
      <c r="J416" t="s">
        <v>16036</v>
      </c>
      <c r="K416" t="s">
        <v>54</v>
      </c>
      <c r="L416" t="s">
        <v>16032</v>
      </c>
      <c r="M416" t="s">
        <v>16037</v>
      </c>
    </row>
    <row r="417" spans="1:13">
      <c r="A417">
        <v>416</v>
      </c>
      <c r="B417" t="s">
        <v>16038</v>
      </c>
      <c r="C417" t="s">
        <v>16039</v>
      </c>
      <c r="D417" t="s">
        <v>33</v>
      </c>
      <c r="E417" t="s">
        <v>274</v>
      </c>
      <c r="F417" t="s">
        <v>16040</v>
      </c>
      <c r="G417" t="s">
        <v>17</v>
      </c>
      <c r="H417" t="s">
        <v>18</v>
      </c>
      <c r="I417" t="s">
        <v>16041</v>
      </c>
      <c r="J417" t="s">
        <v>16042</v>
      </c>
      <c r="K417" t="s">
        <v>54</v>
      </c>
      <c r="L417" t="s">
        <v>16038</v>
      </c>
      <c r="M417" t="s">
        <v>16043</v>
      </c>
    </row>
    <row r="418" spans="1:44">
      <c r="A418">
        <v>417</v>
      </c>
      <c r="B418" s="2" t="s">
        <v>8510</v>
      </c>
      <c r="C418" t="s">
        <v>8511</v>
      </c>
      <c r="D418" t="s">
        <v>33</v>
      </c>
      <c r="E418" t="s">
        <v>226</v>
      </c>
      <c r="F418" t="s">
        <v>8512</v>
      </c>
      <c r="G418" t="s">
        <v>17</v>
      </c>
      <c r="H418" t="s">
        <v>18</v>
      </c>
      <c r="I418" t="s">
        <v>8513</v>
      </c>
      <c r="J418" t="s">
        <v>8514</v>
      </c>
      <c r="K418" t="s">
        <v>54</v>
      </c>
      <c r="L418" t="s">
        <v>8510</v>
      </c>
      <c r="M418" t="s">
        <v>8515</v>
      </c>
      <c r="AF418" s="3">
        <v>0</v>
      </c>
      <c r="AI418" s="3">
        <v>0</v>
      </c>
      <c r="AM418" s="3">
        <v>0</v>
      </c>
      <c r="AO418" s="3">
        <v>1</v>
      </c>
      <c r="AP418" s="4">
        <v>44411</v>
      </c>
      <c r="AQ418" s="3" t="s">
        <v>16044</v>
      </c>
      <c r="AR418" s="6">
        <v>44411</v>
      </c>
    </row>
    <row r="419" spans="1:13">
      <c r="A419">
        <v>418</v>
      </c>
      <c r="B419" t="s">
        <v>16045</v>
      </c>
      <c r="C419" t="s">
        <v>16046</v>
      </c>
      <c r="D419" t="s">
        <v>14</v>
      </c>
      <c r="E419" t="s">
        <v>495</v>
      </c>
      <c r="F419" t="s">
        <v>16047</v>
      </c>
      <c r="G419" t="s">
        <v>17</v>
      </c>
      <c r="H419" t="s">
        <v>18</v>
      </c>
      <c r="I419" t="s">
        <v>16048</v>
      </c>
      <c r="J419" t="s">
        <v>16049</v>
      </c>
      <c r="K419" t="s">
        <v>54</v>
      </c>
      <c r="L419" t="s">
        <v>16045</v>
      </c>
      <c r="M419" t="s">
        <v>16050</v>
      </c>
    </row>
    <row r="420" spans="1:13">
      <c r="A420">
        <v>419</v>
      </c>
      <c r="B420" t="s">
        <v>16051</v>
      </c>
      <c r="C420" t="s">
        <v>16052</v>
      </c>
      <c r="D420" t="s">
        <v>14</v>
      </c>
      <c r="E420" t="s">
        <v>59</v>
      </c>
      <c r="F420" t="s">
        <v>16053</v>
      </c>
      <c r="G420" t="s">
        <v>17</v>
      </c>
      <c r="H420" t="s">
        <v>18</v>
      </c>
      <c r="I420" t="s">
        <v>16054</v>
      </c>
      <c r="J420" t="s">
        <v>16055</v>
      </c>
      <c r="K420" t="s">
        <v>54</v>
      </c>
      <c r="L420" t="s">
        <v>16051</v>
      </c>
      <c r="M420" t="s">
        <v>16056</v>
      </c>
    </row>
    <row r="421" spans="1:13">
      <c r="A421">
        <v>420</v>
      </c>
      <c r="B421" t="s">
        <v>16057</v>
      </c>
      <c r="C421" t="s">
        <v>16058</v>
      </c>
      <c r="D421" t="s">
        <v>14</v>
      </c>
      <c r="E421" t="s">
        <v>205</v>
      </c>
      <c r="F421" t="s">
        <v>16059</v>
      </c>
      <c r="G421" t="s">
        <v>17</v>
      </c>
      <c r="H421" t="s">
        <v>18</v>
      </c>
      <c r="I421" t="s">
        <v>16060</v>
      </c>
      <c r="J421" t="s">
        <v>16061</v>
      </c>
      <c r="K421" t="s">
        <v>1433</v>
      </c>
      <c r="L421" t="s">
        <v>16057</v>
      </c>
      <c r="M421" t="s">
        <v>16062</v>
      </c>
    </row>
    <row r="422" spans="1:13">
      <c r="A422">
        <v>421</v>
      </c>
      <c r="B422" t="s">
        <v>2556</v>
      </c>
      <c r="C422" t="s">
        <v>2557</v>
      </c>
      <c r="D422" t="s">
        <v>33</v>
      </c>
      <c r="E422" t="s">
        <v>2583</v>
      </c>
      <c r="F422" t="s">
        <v>16063</v>
      </c>
      <c r="G422" t="s">
        <v>17</v>
      </c>
      <c r="H422" t="s">
        <v>18</v>
      </c>
      <c r="I422" t="s">
        <v>16064</v>
      </c>
      <c r="J422" t="s">
        <v>16065</v>
      </c>
      <c r="K422" t="s">
        <v>54</v>
      </c>
      <c r="L422" t="s">
        <v>2556</v>
      </c>
      <c r="M422" t="s">
        <v>16066</v>
      </c>
    </row>
    <row r="423" spans="1:13">
      <c r="A423">
        <v>422</v>
      </c>
      <c r="B423" t="s">
        <v>16067</v>
      </c>
      <c r="C423" t="s">
        <v>16068</v>
      </c>
      <c r="D423" t="s">
        <v>33</v>
      </c>
      <c r="E423" t="s">
        <v>398</v>
      </c>
      <c r="F423" t="s">
        <v>16069</v>
      </c>
      <c r="G423" t="s">
        <v>17</v>
      </c>
      <c r="H423" t="s">
        <v>18</v>
      </c>
      <c r="I423" t="s">
        <v>16070</v>
      </c>
      <c r="J423" t="s">
        <v>16071</v>
      </c>
      <c r="K423" t="s">
        <v>54</v>
      </c>
      <c r="L423" t="s">
        <v>16067</v>
      </c>
      <c r="M423" t="s">
        <v>16072</v>
      </c>
    </row>
    <row r="424" spans="1:13">
      <c r="A424">
        <v>423</v>
      </c>
      <c r="B424" t="s">
        <v>16073</v>
      </c>
      <c r="C424" t="s">
        <v>16074</v>
      </c>
      <c r="D424" t="s">
        <v>33</v>
      </c>
      <c r="E424" t="s">
        <v>529</v>
      </c>
      <c r="F424" t="s">
        <v>16075</v>
      </c>
      <c r="G424" t="s">
        <v>17</v>
      </c>
      <c r="H424" t="s">
        <v>18</v>
      </c>
      <c r="I424" t="s">
        <v>16076</v>
      </c>
      <c r="J424" t="s">
        <v>16077</v>
      </c>
      <c r="K424" t="s">
        <v>54</v>
      </c>
      <c r="L424" t="s">
        <v>545</v>
      </c>
      <c r="M424" t="s">
        <v>16078</v>
      </c>
    </row>
    <row r="425" spans="1:13">
      <c r="A425">
        <v>424</v>
      </c>
      <c r="B425" t="s">
        <v>16079</v>
      </c>
      <c r="C425" t="s">
        <v>16080</v>
      </c>
      <c r="D425" t="s">
        <v>33</v>
      </c>
      <c r="E425" t="s">
        <v>74</v>
      </c>
      <c r="F425" t="s">
        <v>16081</v>
      </c>
      <c r="G425" t="s">
        <v>17</v>
      </c>
      <c r="H425" t="s">
        <v>18</v>
      </c>
      <c r="I425" t="s">
        <v>16082</v>
      </c>
      <c r="J425" t="s">
        <v>16083</v>
      </c>
      <c r="K425" t="s">
        <v>54</v>
      </c>
      <c r="L425" t="s">
        <v>16079</v>
      </c>
      <c r="M425" t="s">
        <v>16084</v>
      </c>
    </row>
    <row r="426" spans="1:13">
      <c r="A426">
        <v>425</v>
      </c>
      <c r="B426" t="s">
        <v>16085</v>
      </c>
      <c r="C426" t="s">
        <v>16086</v>
      </c>
      <c r="D426" t="s">
        <v>14</v>
      </c>
      <c r="E426" t="s">
        <v>212</v>
      </c>
      <c r="F426" t="s">
        <v>16087</v>
      </c>
      <c r="G426" t="s">
        <v>17</v>
      </c>
      <c r="H426" t="s">
        <v>18</v>
      </c>
      <c r="I426" t="s">
        <v>16088</v>
      </c>
      <c r="J426" t="s">
        <v>16089</v>
      </c>
      <c r="K426" t="s">
        <v>54</v>
      </c>
      <c r="L426" t="s">
        <v>16085</v>
      </c>
      <c r="M426" t="s">
        <v>16090</v>
      </c>
    </row>
    <row r="427" spans="1:13">
      <c r="A427">
        <v>426</v>
      </c>
      <c r="B427" t="s">
        <v>16091</v>
      </c>
      <c r="C427" t="s">
        <v>16092</v>
      </c>
      <c r="D427" t="s">
        <v>33</v>
      </c>
      <c r="E427" t="s">
        <v>26</v>
      </c>
      <c r="F427" t="s">
        <v>16093</v>
      </c>
      <c r="G427" t="s">
        <v>17</v>
      </c>
      <c r="H427" t="s">
        <v>18</v>
      </c>
      <c r="I427" t="s">
        <v>16094</v>
      </c>
      <c r="J427" t="s">
        <v>16095</v>
      </c>
      <c r="K427" t="s">
        <v>54</v>
      </c>
      <c r="L427" t="s">
        <v>16091</v>
      </c>
      <c r="M427" t="s">
        <v>16096</v>
      </c>
    </row>
    <row r="428" spans="1:13">
      <c r="A428">
        <v>427</v>
      </c>
      <c r="B428" t="s">
        <v>16097</v>
      </c>
      <c r="C428" t="s">
        <v>16098</v>
      </c>
      <c r="D428" t="s">
        <v>14</v>
      </c>
      <c r="E428" t="s">
        <v>212</v>
      </c>
      <c r="F428" t="s">
        <v>16099</v>
      </c>
      <c r="G428" t="s">
        <v>17</v>
      </c>
      <c r="H428" t="s">
        <v>18</v>
      </c>
      <c r="I428" t="s">
        <v>16100</v>
      </c>
      <c r="J428" t="s">
        <v>16101</v>
      </c>
      <c r="K428" t="s">
        <v>9673</v>
      </c>
      <c r="L428" t="s">
        <v>16097</v>
      </c>
      <c r="M428" t="s">
        <v>16102</v>
      </c>
    </row>
    <row r="429" spans="1:13">
      <c r="A429">
        <v>428</v>
      </c>
      <c r="B429" t="s">
        <v>16103</v>
      </c>
      <c r="C429" t="s">
        <v>16104</v>
      </c>
      <c r="D429" t="s">
        <v>33</v>
      </c>
      <c r="E429" t="s">
        <v>131</v>
      </c>
      <c r="F429" t="s">
        <v>16105</v>
      </c>
      <c r="G429" t="s">
        <v>17</v>
      </c>
      <c r="H429" t="s">
        <v>18</v>
      </c>
      <c r="I429" t="s">
        <v>16106</v>
      </c>
      <c r="J429" t="s">
        <v>16107</v>
      </c>
      <c r="K429" t="s">
        <v>54</v>
      </c>
      <c r="L429" t="s">
        <v>16103</v>
      </c>
      <c r="M429" t="s">
        <v>16108</v>
      </c>
    </row>
    <row r="430" spans="1:13">
      <c r="A430">
        <v>429</v>
      </c>
      <c r="B430" t="s">
        <v>16109</v>
      </c>
      <c r="C430" t="s">
        <v>16110</v>
      </c>
      <c r="D430" t="s">
        <v>33</v>
      </c>
      <c r="E430" t="s">
        <v>362</v>
      </c>
      <c r="F430" t="s">
        <v>16111</v>
      </c>
      <c r="G430" t="s">
        <v>17</v>
      </c>
      <c r="H430" t="s">
        <v>18</v>
      </c>
      <c r="I430" t="s">
        <v>16112</v>
      </c>
      <c r="J430" t="s">
        <v>16113</v>
      </c>
      <c r="K430" t="s">
        <v>54</v>
      </c>
      <c r="L430" t="s">
        <v>16109</v>
      </c>
      <c r="M430" t="s">
        <v>16114</v>
      </c>
    </row>
    <row r="431" spans="1:13">
      <c r="A431">
        <v>430</v>
      </c>
      <c r="B431" t="s">
        <v>16115</v>
      </c>
      <c r="C431" t="s">
        <v>16116</v>
      </c>
      <c r="D431" t="s">
        <v>33</v>
      </c>
      <c r="E431" t="s">
        <v>649</v>
      </c>
      <c r="F431" t="s">
        <v>16117</v>
      </c>
      <c r="G431" t="s">
        <v>17</v>
      </c>
      <c r="H431" t="s">
        <v>18</v>
      </c>
      <c r="I431" t="s">
        <v>16118</v>
      </c>
      <c r="J431" t="s">
        <v>16119</v>
      </c>
      <c r="K431" t="s">
        <v>54</v>
      </c>
      <c r="L431" t="s">
        <v>16115</v>
      </c>
      <c r="M431" t="s">
        <v>16120</v>
      </c>
    </row>
    <row r="432" spans="1:13">
      <c r="A432">
        <v>431</v>
      </c>
      <c r="B432" t="s">
        <v>16121</v>
      </c>
      <c r="C432" t="s">
        <v>16122</v>
      </c>
      <c r="D432" t="s">
        <v>33</v>
      </c>
      <c r="E432" t="s">
        <v>1283</v>
      </c>
      <c r="F432" t="s">
        <v>16123</v>
      </c>
      <c r="G432" t="s">
        <v>17</v>
      </c>
      <c r="H432" t="s">
        <v>18</v>
      </c>
      <c r="I432" t="s">
        <v>16124</v>
      </c>
      <c r="J432" t="s">
        <v>16125</v>
      </c>
      <c r="K432" t="s">
        <v>54</v>
      </c>
      <c r="L432" t="s">
        <v>16121</v>
      </c>
      <c r="M432" t="s">
        <v>16126</v>
      </c>
    </row>
    <row r="433" spans="1:13">
      <c r="A433">
        <v>432</v>
      </c>
      <c r="B433" t="s">
        <v>16127</v>
      </c>
      <c r="C433" t="s">
        <v>16128</v>
      </c>
      <c r="D433" t="s">
        <v>14</v>
      </c>
      <c r="E433" t="s">
        <v>81</v>
      </c>
      <c r="F433" t="s">
        <v>16129</v>
      </c>
      <c r="G433" t="s">
        <v>17</v>
      </c>
      <c r="H433" t="s">
        <v>18</v>
      </c>
      <c r="I433" t="s">
        <v>16130</v>
      </c>
      <c r="J433" t="s">
        <v>16131</v>
      </c>
      <c r="K433" t="s">
        <v>54</v>
      </c>
      <c r="L433" t="s">
        <v>16127</v>
      </c>
      <c r="M433" t="s">
        <v>16132</v>
      </c>
    </row>
    <row r="434" spans="1:13">
      <c r="A434">
        <v>433</v>
      </c>
      <c r="B434" t="s">
        <v>6446</v>
      </c>
      <c r="C434" t="s">
        <v>6447</v>
      </c>
      <c r="D434" t="s">
        <v>14</v>
      </c>
      <c r="E434" t="s">
        <v>59</v>
      </c>
      <c r="F434" t="s">
        <v>16133</v>
      </c>
      <c r="G434" t="s">
        <v>17</v>
      </c>
      <c r="H434" t="s">
        <v>18</v>
      </c>
      <c r="I434" t="s">
        <v>16134</v>
      </c>
      <c r="J434" t="s">
        <v>16135</v>
      </c>
      <c r="K434" t="s">
        <v>54</v>
      </c>
      <c r="L434" t="s">
        <v>6446</v>
      </c>
      <c r="M434" t="s">
        <v>6451</v>
      </c>
    </row>
    <row r="435" spans="1:13">
      <c r="A435">
        <v>434</v>
      </c>
      <c r="B435" t="s">
        <v>16136</v>
      </c>
      <c r="C435" t="s">
        <v>16137</v>
      </c>
      <c r="D435" t="s">
        <v>33</v>
      </c>
      <c r="E435" t="s">
        <v>790</v>
      </c>
      <c r="F435" t="s">
        <v>16138</v>
      </c>
      <c r="G435" t="s">
        <v>17</v>
      </c>
      <c r="H435" t="s">
        <v>18</v>
      </c>
      <c r="I435" t="s">
        <v>16139</v>
      </c>
      <c r="J435" t="s">
        <v>16140</v>
      </c>
      <c r="K435" t="s">
        <v>408</v>
      </c>
      <c r="L435" t="s">
        <v>16136</v>
      </c>
      <c r="M435" t="s">
        <v>16141</v>
      </c>
    </row>
    <row r="436" spans="1:13">
      <c r="A436">
        <v>435</v>
      </c>
      <c r="B436" t="s">
        <v>16142</v>
      </c>
      <c r="C436" t="s">
        <v>16143</v>
      </c>
      <c r="D436" t="s">
        <v>33</v>
      </c>
      <c r="E436" t="s">
        <v>88</v>
      </c>
      <c r="F436" t="s">
        <v>16144</v>
      </c>
      <c r="G436" t="s">
        <v>17</v>
      </c>
      <c r="H436" t="s">
        <v>18</v>
      </c>
      <c r="I436" t="s">
        <v>16145</v>
      </c>
      <c r="J436" t="s">
        <v>16146</v>
      </c>
      <c r="K436" t="s">
        <v>54</v>
      </c>
      <c r="L436" t="s">
        <v>16142</v>
      </c>
      <c r="M436" t="s">
        <v>16147</v>
      </c>
    </row>
    <row r="437" spans="1:13">
      <c r="A437">
        <v>436</v>
      </c>
      <c r="B437" t="s">
        <v>16148</v>
      </c>
      <c r="C437" t="s">
        <v>16149</v>
      </c>
      <c r="D437" t="s">
        <v>14</v>
      </c>
      <c r="E437" t="s">
        <v>161</v>
      </c>
      <c r="F437" t="s">
        <v>16150</v>
      </c>
      <c r="G437" t="s">
        <v>17</v>
      </c>
      <c r="H437" t="s">
        <v>18</v>
      </c>
      <c r="I437" t="s">
        <v>16151</v>
      </c>
      <c r="J437" t="s">
        <v>16152</v>
      </c>
      <c r="K437" t="s">
        <v>54</v>
      </c>
      <c r="L437" t="s">
        <v>545</v>
      </c>
      <c r="M437" t="s">
        <v>16153</v>
      </c>
    </row>
    <row r="438" spans="1:13">
      <c r="A438">
        <v>437</v>
      </c>
      <c r="B438" t="s">
        <v>16154</v>
      </c>
      <c r="C438" t="s">
        <v>16155</v>
      </c>
      <c r="D438" t="s">
        <v>33</v>
      </c>
      <c r="E438" t="s">
        <v>26</v>
      </c>
      <c r="F438" t="s">
        <v>16156</v>
      </c>
      <c r="G438" t="s">
        <v>17</v>
      </c>
      <c r="H438" t="s">
        <v>18</v>
      </c>
      <c r="I438" t="s">
        <v>16157</v>
      </c>
      <c r="J438" t="s">
        <v>16158</v>
      </c>
      <c r="K438" t="s">
        <v>54</v>
      </c>
      <c r="L438" t="s">
        <v>16154</v>
      </c>
      <c r="M438" t="s">
        <v>16159</v>
      </c>
    </row>
    <row r="439" spans="1:13">
      <c r="A439">
        <v>438</v>
      </c>
      <c r="B439" t="s">
        <v>16160</v>
      </c>
      <c r="C439" t="s">
        <v>16161</v>
      </c>
      <c r="D439" t="s">
        <v>33</v>
      </c>
      <c r="E439" t="s">
        <v>3997</v>
      </c>
      <c r="F439" t="s">
        <v>16162</v>
      </c>
      <c r="G439" t="s">
        <v>17</v>
      </c>
      <c r="H439" t="s">
        <v>18</v>
      </c>
      <c r="I439" t="s">
        <v>16163</v>
      </c>
      <c r="J439" t="s">
        <v>16164</v>
      </c>
      <c r="K439" t="s">
        <v>54</v>
      </c>
      <c r="L439" t="s">
        <v>16160</v>
      </c>
      <c r="M439" t="s">
        <v>16165</v>
      </c>
    </row>
    <row r="440" spans="1:13">
      <c r="A440">
        <v>439</v>
      </c>
      <c r="B440" t="s">
        <v>16166</v>
      </c>
      <c r="C440" t="s">
        <v>16167</v>
      </c>
      <c r="D440" t="s">
        <v>33</v>
      </c>
      <c r="E440" t="s">
        <v>153</v>
      </c>
      <c r="F440" t="s">
        <v>16168</v>
      </c>
      <c r="G440" t="s">
        <v>17</v>
      </c>
      <c r="H440" t="s">
        <v>18</v>
      </c>
      <c r="I440" t="s">
        <v>16169</v>
      </c>
      <c r="J440" t="s">
        <v>16170</v>
      </c>
      <c r="K440" t="s">
        <v>54</v>
      </c>
      <c r="L440" t="s">
        <v>16166</v>
      </c>
      <c r="M440" t="s">
        <v>16171</v>
      </c>
    </row>
    <row r="441" spans="1:13">
      <c r="A441">
        <v>440</v>
      </c>
      <c r="B441" t="s">
        <v>16172</v>
      </c>
      <c r="C441" t="s">
        <v>16173</v>
      </c>
      <c r="D441" t="s">
        <v>33</v>
      </c>
      <c r="E441" t="s">
        <v>398</v>
      </c>
      <c r="F441" t="s">
        <v>16174</v>
      </c>
      <c r="G441" t="s">
        <v>17</v>
      </c>
      <c r="H441" t="s">
        <v>18</v>
      </c>
      <c r="I441" t="s">
        <v>16175</v>
      </c>
      <c r="J441" t="s">
        <v>16176</v>
      </c>
      <c r="K441" t="s">
        <v>54</v>
      </c>
      <c r="L441" t="s">
        <v>16172</v>
      </c>
      <c r="M441" t="s">
        <v>16177</v>
      </c>
    </row>
    <row r="442" spans="1:13">
      <c r="A442">
        <v>441</v>
      </c>
      <c r="B442" t="s">
        <v>16178</v>
      </c>
      <c r="C442" t="s">
        <v>16179</v>
      </c>
      <c r="D442" t="s">
        <v>33</v>
      </c>
      <c r="E442" t="s">
        <v>153</v>
      </c>
      <c r="F442" t="s">
        <v>16180</v>
      </c>
      <c r="G442" t="s">
        <v>17</v>
      </c>
      <c r="H442" t="s">
        <v>18</v>
      </c>
      <c r="I442" t="s">
        <v>16181</v>
      </c>
      <c r="J442" t="s">
        <v>16182</v>
      </c>
      <c r="K442" t="s">
        <v>54</v>
      </c>
      <c r="L442" t="s">
        <v>16178</v>
      </c>
      <c r="M442" t="s">
        <v>16183</v>
      </c>
    </row>
    <row r="443" spans="1:13">
      <c r="A443">
        <v>442</v>
      </c>
      <c r="B443" t="s">
        <v>16184</v>
      </c>
      <c r="C443" t="s">
        <v>16185</v>
      </c>
      <c r="D443" t="s">
        <v>14</v>
      </c>
      <c r="E443" t="s">
        <v>153</v>
      </c>
      <c r="F443" t="s">
        <v>16186</v>
      </c>
      <c r="G443" t="s">
        <v>17</v>
      </c>
      <c r="H443" t="s">
        <v>18</v>
      </c>
      <c r="I443" t="s">
        <v>16187</v>
      </c>
      <c r="J443" t="s">
        <v>16188</v>
      </c>
      <c r="K443" t="s">
        <v>54</v>
      </c>
      <c r="L443" t="s">
        <v>16184</v>
      </c>
      <c r="M443" t="s">
        <v>16189</v>
      </c>
    </row>
    <row r="444" spans="1:13">
      <c r="A444">
        <v>443</v>
      </c>
      <c r="B444" t="s">
        <v>16190</v>
      </c>
      <c r="C444" t="s">
        <v>16191</v>
      </c>
      <c r="D444" t="s">
        <v>14</v>
      </c>
      <c r="E444" t="s">
        <v>59</v>
      </c>
      <c r="F444" t="s">
        <v>16192</v>
      </c>
      <c r="G444" t="s">
        <v>17</v>
      </c>
      <c r="H444" t="s">
        <v>18</v>
      </c>
      <c r="I444" t="s">
        <v>16193</v>
      </c>
      <c r="J444" t="s">
        <v>16194</v>
      </c>
      <c r="K444" t="s">
        <v>54</v>
      </c>
      <c r="L444" t="s">
        <v>16190</v>
      </c>
      <c r="M444" t="s">
        <v>16195</v>
      </c>
    </row>
    <row r="445" spans="1:13">
      <c r="A445">
        <v>444</v>
      </c>
      <c r="B445" t="s">
        <v>16196</v>
      </c>
      <c r="C445" t="s">
        <v>16197</v>
      </c>
      <c r="D445" t="s">
        <v>14</v>
      </c>
      <c r="E445" t="s">
        <v>16</v>
      </c>
      <c r="F445" t="s">
        <v>16198</v>
      </c>
      <c r="G445" t="s">
        <v>17</v>
      </c>
      <c r="H445" t="s">
        <v>18</v>
      </c>
      <c r="I445" t="s">
        <v>16199</v>
      </c>
      <c r="J445" t="s">
        <v>16200</v>
      </c>
      <c r="K445" t="s">
        <v>54</v>
      </c>
      <c r="L445" t="s">
        <v>545</v>
      </c>
      <c r="M445" t="s">
        <v>16201</v>
      </c>
    </row>
    <row r="446" spans="1:13">
      <c r="A446">
        <v>445</v>
      </c>
      <c r="B446" t="s">
        <v>16202</v>
      </c>
      <c r="C446" t="s">
        <v>16203</v>
      </c>
      <c r="D446" t="s">
        <v>33</v>
      </c>
      <c r="E446" t="s">
        <v>398</v>
      </c>
      <c r="F446" t="s">
        <v>16204</v>
      </c>
      <c r="G446" t="s">
        <v>17</v>
      </c>
      <c r="H446" t="s">
        <v>18</v>
      </c>
      <c r="I446" t="s">
        <v>16205</v>
      </c>
      <c r="J446" t="s">
        <v>16206</v>
      </c>
      <c r="K446" t="s">
        <v>54</v>
      </c>
      <c r="L446" t="s">
        <v>16202</v>
      </c>
      <c r="M446" t="s">
        <v>16207</v>
      </c>
    </row>
    <row r="447" spans="1:13">
      <c r="A447">
        <v>446</v>
      </c>
      <c r="B447" t="s">
        <v>16026</v>
      </c>
      <c r="C447" t="s">
        <v>16027</v>
      </c>
      <c r="D447" t="s">
        <v>33</v>
      </c>
      <c r="E447" t="s">
        <v>176</v>
      </c>
      <c r="F447" t="s">
        <v>16208</v>
      </c>
      <c r="G447" t="s">
        <v>17</v>
      </c>
      <c r="H447" t="s">
        <v>18</v>
      </c>
      <c r="I447" t="s">
        <v>16209</v>
      </c>
      <c r="J447" t="s">
        <v>16210</v>
      </c>
      <c r="K447" t="s">
        <v>12362</v>
      </c>
      <c r="L447" t="s">
        <v>545</v>
      </c>
      <c r="M447" t="s">
        <v>16031</v>
      </c>
    </row>
    <row r="448" spans="1:13">
      <c r="A448">
        <v>447</v>
      </c>
      <c r="B448" t="s">
        <v>16211</v>
      </c>
      <c r="C448" t="s">
        <v>16212</v>
      </c>
      <c r="D448" t="s">
        <v>14</v>
      </c>
      <c r="E448" t="s">
        <v>693</v>
      </c>
      <c r="F448" t="s">
        <v>16213</v>
      </c>
      <c r="G448" t="s">
        <v>17</v>
      </c>
      <c r="H448" t="s">
        <v>18</v>
      </c>
      <c r="I448" t="s">
        <v>16214</v>
      </c>
      <c r="J448" t="s">
        <v>16215</v>
      </c>
      <c r="K448" t="s">
        <v>408</v>
      </c>
      <c r="L448" t="s">
        <v>16211</v>
      </c>
      <c r="M448" t="s">
        <v>14430</v>
      </c>
    </row>
    <row r="449" spans="1:13">
      <c r="A449">
        <v>448</v>
      </c>
      <c r="B449" t="s">
        <v>16216</v>
      </c>
      <c r="C449" t="s">
        <v>16217</v>
      </c>
      <c r="D449" t="s">
        <v>33</v>
      </c>
      <c r="E449" t="s">
        <v>81</v>
      </c>
      <c r="F449" t="s">
        <v>16218</v>
      </c>
      <c r="G449" t="s">
        <v>17</v>
      </c>
      <c r="H449" t="s">
        <v>18</v>
      </c>
      <c r="I449" t="s">
        <v>16219</v>
      </c>
      <c r="J449" t="s">
        <v>16220</v>
      </c>
      <c r="K449" t="s">
        <v>54</v>
      </c>
      <c r="L449" t="s">
        <v>16216</v>
      </c>
      <c r="M449" t="s">
        <v>16221</v>
      </c>
    </row>
    <row r="450" spans="1:13">
      <c r="A450">
        <v>449</v>
      </c>
      <c r="B450" t="s">
        <v>16222</v>
      </c>
      <c r="C450" t="s">
        <v>16223</v>
      </c>
      <c r="D450" t="s">
        <v>33</v>
      </c>
      <c r="E450" t="s">
        <v>110</v>
      </c>
      <c r="F450" t="s">
        <v>16224</v>
      </c>
      <c r="G450" t="s">
        <v>17</v>
      </c>
      <c r="H450" t="s">
        <v>18</v>
      </c>
      <c r="I450" t="s">
        <v>16225</v>
      </c>
      <c r="J450" t="s">
        <v>16226</v>
      </c>
      <c r="K450" t="s">
        <v>54</v>
      </c>
      <c r="L450" t="s">
        <v>16222</v>
      </c>
      <c r="M450" t="s">
        <v>16227</v>
      </c>
    </row>
    <row r="451" spans="1:13">
      <c r="A451">
        <v>450</v>
      </c>
      <c r="B451" t="s">
        <v>16228</v>
      </c>
      <c r="C451" t="s">
        <v>16229</v>
      </c>
      <c r="D451" t="s">
        <v>14</v>
      </c>
      <c r="E451" t="s">
        <v>197</v>
      </c>
      <c r="F451" t="s">
        <v>16230</v>
      </c>
      <c r="G451" t="s">
        <v>17</v>
      </c>
      <c r="H451" t="s">
        <v>18</v>
      </c>
      <c r="I451" t="s">
        <v>16231</v>
      </c>
      <c r="J451" t="s">
        <v>16232</v>
      </c>
      <c r="K451" t="s">
        <v>15178</v>
      </c>
      <c r="L451" t="s">
        <v>16228</v>
      </c>
      <c r="M451" t="s">
        <v>16233</v>
      </c>
    </row>
    <row r="452" spans="1:13">
      <c r="A452">
        <v>451</v>
      </c>
      <c r="B452" t="s">
        <v>16234</v>
      </c>
      <c r="C452" t="s">
        <v>16235</v>
      </c>
      <c r="D452" t="s">
        <v>14</v>
      </c>
      <c r="E452" t="s">
        <v>35</v>
      </c>
      <c r="F452" t="s">
        <v>16236</v>
      </c>
      <c r="G452" t="s">
        <v>17</v>
      </c>
      <c r="H452" t="s">
        <v>18</v>
      </c>
      <c r="I452" t="s">
        <v>16237</v>
      </c>
      <c r="J452" t="s">
        <v>16238</v>
      </c>
      <c r="K452" t="s">
        <v>54</v>
      </c>
      <c r="L452" t="s">
        <v>16234</v>
      </c>
      <c r="M452" t="s">
        <v>16239</v>
      </c>
    </row>
    <row r="453" spans="1:13">
      <c r="A453">
        <v>452</v>
      </c>
      <c r="B453" t="s">
        <v>16240</v>
      </c>
      <c r="C453" t="s">
        <v>16241</v>
      </c>
      <c r="D453" t="s">
        <v>33</v>
      </c>
      <c r="E453" t="s">
        <v>16</v>
      </c>
      <c r="F453" t="s">
        <v>16242</v>
      </c>
      <c r="G453" t="s">
        <v>17</v>
      </c>
      <c r="H453" t="s">
        <v>18</v>
      </c>
      <c r="I453" t="s">
        <v>16243</v>
      </c>
      <c r="J453" t="s">
        <v>16244</v>
      </c>
      <c r="K453" t="s">
        <v>46</v>
      </c>
      <c r="L453" t="s">
        <v>16240</v>
      </c>
      <c r="M453" t="s">
        <v>16245</v>
      </c>
    </row>
    <row r="454" spans="1:13">
      <c r="A454">
        <v>453</v>
      </c>
      <c r="B454" t="s">
        <v>16246</v>
      </c>
      <c r="C454" t="s">
        <v>16247</v>
      </c>
      <c r="D454" t="s">
        <v>33</v>
      </c>
      <c r="E454" t="s">
        <v>161</v>
      </c>
      <c r="F454" t="s">
        <v>16248</v>
      </c>
      <c r="G454" t="s">
        <v>17</v>
      </c>
      <c r="H454" t="s">
        <v>18</v>
      </c>
      <c r="I454" t="s">
        <v>16249</v>
      </c>
      <c r="J454" t="s">
        <v>16250</v>
      </c>
      <c r="K454" t="s">
        <v>54</v>
      </c>
      <c r="L454" t="s">
        <v>16246</v>
      </c>
      <c r="M454" t="s">
        <v>16251</v>
      </c>
    </row>
    <row r="455" spans="1:13">
      <c r="A455">
        <v>454</v>
      </c>
      <c r="B455" t="s">
        <v>16252</v>
      </c>
      <c r="C455" t="s">
        <v>16253</v>
      </c>
      <c r="D455" t="s">
        <v>14</v>
      </c>
      <c r="E455" t="s">
        <v>377</v>
      </c>
      <c r="F455" t="s">
        <v>16254</v>
      </c>
      <c r="G455" t="s">
        <v>17</v>
      </c>
      <c r="H455" t="s">
        <v>18</v>
      </c>
      <c r="I455" t="s">
        <v>16255</v>
      </c>
      <c r="J455" t="s">
        <v>16256</v>
      </c>
      <c r="K455" t="s">
        <v>54</v>
      </c>
      <c r="L455" t="s">
        <v>16252</v>
      </c>
      <c r="M455" t="s">
        <v>16257</v>
      </c>
    </row>
    <row r="456" spans="1:13">
      <c r="A456">
        <v>455</v>
      </c>
      <c r="B456" t="s">
        <v>16258</v>
      </c>
      <c r="C456" t="s">
        <v>16259</v>
      </c>
      <c r="D456" t="s">
        <v>14</v>
      </c>
      <c r="E456" t="s">
        <v>355</v>
      </c>
      <c r="F456" t="s">
        <v>16260</v>
      </c>
      <c r="G456" t="s">
        <v>17</v>
      </c>
      <c r="H456" t="s">
        <v>18</v>
      </c>
      <c r="I456" t="s">
        <v>16261</v>
      </c>
      <c r="J456" t="s">
        <v>16262</v>
      </c>
      <c r="K456" t="s">
        <v>54</v>
      </c>
      <c r="L456" t="s">
        <v>16258</v>
      </c>
      <c r="M456" t="s">
        <v>16263</v>
      </c>
    </row>
    <row r="457" spans="1:13">
      <c r="A457">
        <v>456</v>
      </c>
      <c r="B457" t="s">
        <v>6501</v>
      </c>
      <c r="C457" t="s">
        <v>6502</v>
      </c>
      <c r="D457" t="s">
        <v>33</v>
      </c>
      <c r="E457" t="s">
        <v>35</v>
      </c>
      <c r="F457" t="s">
        <v>16264</v>
      </c>
      <c r="G457" t="s">
        <v>17</v>
      </c>
      <c r="H457" t="s">
        <v>18</v>
      </c>
      <c r="I457" t="s">
        <v>16265</v>
      </c>
      <c r="J457" t="s">
        <v>16266</v>
      </c>
      <c r="K457" t="s">
        <v>54</v>
      </c>
      <c r="L457" t="s">
        <v>6501</v>
      </c>
      <c r="M457" t="s">
        <v>6506</v>
      </c>
    </row>
    <row r="458" spans="1:41">
      <c r="A458">
        <v>457</v>
      </c>
      <c r="B458" s="2" t="s">
        <v>8518</v>
      </c>
      <c r="C458" t="s">
        <v>8519</v>
      </c>
      <c r="D458" t="s">
        <v>33</v>
      </c>
      <c r="E458" t="s">
        <v>110</v>
      </c>
      <c r="F458" t="s">
        <v>8520</v>
      </c>
      <c r="G458" t="s">
        <v>17</v>
      </c>
      <c r="H458" t="s">
        <v>18</v>
      </c>
      <c r="I458" t="s">
        <v>8521</v>
      </c>
      <c r="J458" t="s">
        <v>8522</v>
      </c>
      <c r="K458" t="s">
        <v>54</v>
      </c>
      <c r="L458" t="s">
        <v>8518</v>
      </c>
      <c r="M458" t="s">
        <v>8523</v>
      </c>
      <c r="AF458" s="3">
        <v>0</v>
      </c>
      <c r="AI458" s="3">
        <v>0</v>
      </c>
      <c r="AM458" s="3">
        <v>0</v>
      </c>
      <c r="AO458" s="3">
        <v>0</v>
      </c>
    </row>
    <row r="459" spans="1:13">
      <c r="A459">
        <v>458</v>
      </c>
      <c r="B459" t="s">
        <v>16267</v>
      </c>
      <c r="C459" t="s">
        <v>16268</v>
      </c>
      <c r="D459" t="s">
        <v>33</v>
      </c>
      <c r="E459" t="s">
        <v>2272</v>
      </c>
      <c r="F459" t="s">
        <v>16269</v>
      </c>
      <c r="G459" t="s">
        <v>17</v>
      </c>
      <c r="H459" t="s">
        <v>18</v>
      </c>
      <c r="I459" t="s">
        <v>16270</v>
      </c>
      <c r="J459" t="s">
        <v>16271</v>
      </c>
      <c r="K459" t="s">
        <v>9673</v>
      </c>
      <c r="L459" t="s">
        <v>16267</v>
      </c>
      <c r="M459" t="s">
        <v>16272</v>
      </c>
    </row>
    <row r="460" spans="1:13">
      <c r="A460">
        <v>459</v>
      </c>
      <c r="B460" t="s">
        <v>16273</v>
      </c>
      <c r="C460" t="s">
        <v>16274</v>
      </c>
      <c r="D460" t="s">
        <v>33</v>
      </c>
      <c r="E460" t="s">
        <v>398</v>
      </c>
      <c r="F460" t="s">
        <v>16275</v>
      </c>
      <c r="G460" t="s">
        <v>17</v>
      </c>
      <c r="H460" t="s">
        <v>18</v>
      </c>
      <c r="I460" t="s">
        <v>16276</v>
      </c>
      <c r="J460" t="s">
        <v>16277</v>
      </c>
      <c r="K460" t="s">
        <v>54</v>
      </c>
      <c r="L460" t="s">
        <v>16273</v>
      </c>
      <c r="M460" t="s">
        <v>16278</v>
      </c>
    </row>
    <row r="461" spans="1:13">
      <c r="A461">
        <v>460</v>
      </c>
      <c r="B461" t="s">
        <v>16279</v>
      </c>
      <c r="C461" t="s">
        <v>16280</v>
      </c>
      <c r="D461" t="s">
        <v>14</v>
      </c>
      <c r="E461" t="s">
        <v>153</v>
      </c>
      <c r="F461" t="s">
        <v>16281</v>
      </c>
      <c r="G461" t="s">
        <v>17</v>
      </c>
      <c r="H461" t="s">
        <v>18</v>
      </c>
      <c r="I461" t="s">
        <v>16282</v>
      </c>
      <c r="J461" t="s">
        <v>16283</v>
      </c>
      <c r="K461" t="s">
        <v>54</v>
      </c>
      <c r="L461" t="s">
        <v>16279</v>
      </c>
      <c r="M461" t="s">
        <v>16284</v>
      </c>
    </row>
    <row r="462" spans="1:13">
      <c r="A462">
        <v>461</v>
      </c>
      <c r="B462" t="s">
        <v>16285</v>
      </c>
      <c r="C462" t="s">
        <v>16286</v>
      </c>
      <c r="D462" t="s">
        <v>33</v>
      </c>
      <c r="E462" t="s">
        <v>267</v>
      </c>
      <c r="F462" t="s">
        <v>16287</v>
      </c>
      <c r="G462" t="s">
        <v>17</v>
      </c>
      <c r="H462" t="s">
        <v>18</v>
      </c>
      <c r="I462" t="s">
        <v>16288</v>
      </c>
      <c r="J462" t="s">
        <v>16289</v>
      </c>
      <c r="K462" t="s">
        <v>54</v>
      </c>
      <c r="L462" t="s">
        <v>16285</v>
      </c>
      <c r="M462" t="s">
        <v>16290</v>
      </c>
    </row>
    <row r="463" spans="1:13">
      <c r="A463">
        <v>462</v>
      </c>
      <c r="B463" t="s">
        <v>16291</v>
      </c>
      <c r="C463" t="s">
        <v>16292</v>
      </c>
      <c r="D463" t="s">
        <v>33</v>
      </c>
      <c r="E463" t="s">
        <v>226</v>
      </c>
      <c r="F463" t="s">
        <v>16293</v>
      </c>
      <c r="G463" t="s">
        <v>17</v>
      </c>
      <c r="H463" t="s">
        <v>18</v>
      </c>
      <c r="I463" t="s">
        <v>16294</v>
      </c>
      <c r="J463" t="s">
        <v>16295</v>
      </c>
      <c r="K463" t="s">
        <v>54</v>
      </c>
      <c r="L463" t="s">
        <v>16291</v>
      </c>
      <c r="M463" t="s">
        <v>16296</v>
      </c>
    </row>
    <row r="464" spans="1:13">
      <c r="A464">
        <v>463</v>
      </c>
      <c r="B464" t="s">
        <v>15016</v>
      </c>
      <c r="C464" t="s">
        <v>15017</v>
      </c>
      <c r="D464" t="s">
        <v>14</v>
      </c>
      <c r="E464" t="s">
        <v>1269</v>
      </c>
      <c r="F464" t="s">
        <v>16297</v>
      </c>
      <c r="G464" t="s">
        <v>17</v>
      </c>
      <c r="H464" t="s">
        <v>18</v>
      </c>
      <c r="I464" t="s">
        <v>16298</v>
      </c>
      <c r="J464" t="s">
        <v>16299</v>
      </c>
      <c r="K464" t="s">
        <v>54</v>
      </c>
      <c r="L464" t="s">
        <v>545</v>
      </c>
      <c r="M464" t="s">
        <v>15021</v>
      </c>
    </row>
    <row r="465" spans="1:13">
      <c r="A465">
        <v>464</v>
      </c>
      <c r="B465" t="s">
        <v>16300</v>
      </c>
      <c r="C465" t="s">
        <v>16301</v>
      </c>
      <c r="D465" t="s">
        <v>14</v>
      </c>
      <c r="E465" t="s">
        <v>110</v>
      </c>
      <c r="F465" t="s">
        <v>16302</v>
      </c>
      <c r="G465" t="s">
        <v>17</v>
      </c>
      <c r="H465" t="s">
        <v>18</v>
      </c>
      <c r="I465" t="s">
        <v>16303</v>
      </c>
      <c r="J465" t="s">
        <v>16304</v>
      </c>
      <c r="K465" t="s">
        <v>2066</v>
      </c>
      <c r="L465" t="s">
        <v>16300</v>
      </c>
      <c r="M465" t="s">
        <v>16305</v>
      </c>
    </row>
    <row r="466" spans="1:13">
      <c r="A466">
        <v>465</v>
      </c>
      <c r="B466" t="s">
        <v>16306</v>
      </c>
      <c r="C466" t="s">
        <v>16307</v>
      </c>
      <c r="D466" t="s">
        <v>14</v>
      </c>
      <c r="E466" t="s">
        <v>2583</v>
      </c>
      <c r="F466" t="s">
        <v>16308</v>
      </c>
      <c r="G466" t="s">
        <v>17</v>
      </c>
      <c r="H466" t="s">
        <v>18</v>
      </c>
      <c r="I466" t="s">
        <v>16309</v>
      </c>
      <c r="J466" t="s">
        <v>16310</v>
      </c>
      <c r="K466" t="s">
        <v>242</v>
      </c>
      <c r="L466" t="s">
        <v>16306</v>
      </c>
      <c r="M466" t="s">
        <v>16311</v>
      </c>
    </row>
    <row r="467" spans="1:13">
      <c r="A467">
        <v>466</v>
      </c>
      <c r="B467" t="s">
        <v>16312</v>
      </c>
      <c r="C467" t="s">
        <v>16313</v>
      </c>
      <c r="D467" t="s">
        <v>33</v>
      </c>
      <c r="E467" t="s">
        <v>362</v>
      </c>
      <c r="F467" t="s">
        <v>16314</v>
      </c>
      <c r="G467" t="s">
        <v>17</v>
      </c>
      <c r="H467" t="s">
        <v>18</v>
      </c>
      <c r="I467" t="s">
        <v>16315</v>
      </c>
      <c r="J467" t="s">
        <v>16316</v>
      </c>
      <c r="K467" t="s">
        <v>54</v>
      </c>
      <c r="L467" t="s">
        <v>16312</v>
      </c>
      <c r="M467" t="s">
        <v>16317</v>
      </c>
    </row>
    <row r="468" spans="1:13">
      <c r="A468">
        <v>467</v>
      </c>
      <c r="B468" t="s">
        <v>16318</v>
      </c>
      <c r="C468" t="s">
        <v>16319</v>
      </c>
      <c r="D468" t="s">
        <v>33</v>
      </c>
      <c r="E468" t="s">
        <v>51</v>
      </c>
      <c r="F468" t="s">
        <v>16320</v>
      </c>
      <c r="G468" t="s">
        <v>17</v>
      </c>
      <c r="H468" t="s">
        <v>18</v>
      </c>
      <c r="I468" t="s">
        <v>16321</v>
      </c>
      <c r="J468" t="s">
        <v>16322</v>
      </c>
      <c r="K468" t="s">
        <v>54</v>
      </c>
      <c r="L468" t="s">
        <v>16318</v>
      </c>
      <c r="M468" t="s">
        <v>16323</v>
      </c>
    </row>
    <row r="469" spans="1:13">
      <c r="A469">
        <v>468</v>
      </c>
      <c r="B469" t="s">
        <v>16324</v>
      </c>
      <c r="C469" t="s">
        <v>16325</v>
      </c>
      <c r="D469" t="s">
        <v>14</v>
      </c>
      <c r="E469" t="s">
        <v>66</v>
      </c>
      <c r="F469" t="s">
        <v>16326</v>
      </c>
      <c r="G469" t="s">
        <v>17</v>
      </c>
      <c r="H469" t="s">
        <v>18</v>
      </c>
      <c r="I469" t="s">
        <v>16327</v>
      </c>
      <c r="J469" t="s">
        <v>16328</v>
      </c>
      <c r="K469" t="s">
        <v>54</v>
      </c>
      <c r="L469" t="s">
        <v>16324</v>
      </c>
      <c r="M469" t="s">
        <v>16329</v>
      </c>
    </row>
    <row r="470" spans="1:13">
      <c r="A470">
        <v>469</v>
      </c>
      <c r="B470" s="2" t="s">
        <v>9188</v>
      </c>
      <c r="C470" t="s">
        <v>9189</v>
      </c>
      <c r="D470" t="s">
        <v>14</v>
      </c>
      <c r="E470" t="s">
        <v>51</v>
      </c>
      <c r="F470" t="s">
        <v>9190</v>
      </c>
      <c r="G470" t="s">
        <v>17</v>
      </c>
      <c r="H470" t="s">
        <v>18</v>
      </c>
      <c r="I470" t="s">
        <v>9191</v>
      </c>
      <c r="J470" t="s">
        <v>9192</v>
      </c>
      <c r="K470" t="s">
        <v>408</v>
      </c>
      <c r="L470" t="s">
        <v>9188</v>
      </c>
      <c r="M470" t="s">
        <v>9193</v>
      </c>
    </row>
    <row r="471" spans="1:13">
      <c r="A471">
        <v>470</v>
      </c>
      <c r="B471" t="s">
        <v>16330</v>
      </c>
      <c r="C471" t="s">
        <v>16331</v>
      </c>
      <c r="D471" t="s">
        <v>33</v>
      </c>
      <c r="E471" t="s">
        <v>377</v>
      </c>
      <c r="F471" t="s">
        <v>16332</v>
      </c>
      <c r="G471" t="s">
        <v>17</v>
      </c>
      <c r="H471" t="s">
        <v>18</v>
      </c>
      <c r="I471" t="s">
        <v>16333</v>
      </c>
      <c r="J471" t="s">
        <v>16334</v>
      </c>
      <c r="K471" t="s">
        <v>54</v>
      </c>
      <c r="L471" t="s">
        <v>16330</v>
      </c>
      <c r="M471" t="s">
        <v>16335</v>
      </c>
    </row>
    <row r="472" spans="1:13">
      <c r="A472">
        <v>471</v>
      </c>
      <c r="B472" t="s">
        <v>16336</v>
      </c>
      <c r="C472" t="s">
        <v>16337</v>
      </c>
      <c r="D472" t="s">
        <v>14</v>
      </c>
      <c r="E472" t="s">
        <v>59</v>
      </c>
      <c r="F472" t="s">
        <v>16338</v>
      </c>
      <c r="G472" t="s">
        <v>17</v>
      </c>
      <c r="H472" t="s">
        <v>18</v>
      </c>
      <c r="I472" t="s">
        <v>16339</v>
      </c>
      <c r="J472" t="s">
        <v>16340</v>
      </c>
      <c r="K472" t="s">
        <v>54</v>
      </c>
      <c r="L472" t="s">
        <v>16336</v>
      </c>
      <c r="M472" t="s">
        <v>16341</v>
      </c>
    </row>
    <row r="473" spans="1:13">
      <c r="A473">
        <v>472</v>
      </c>
      <c r="B473" t="s">
        <v>16342</v>
      </c>
      <c r="C473" t="s">
        <v>16343</v>
      </c>
      <c r="D473" t="s">
        <v>33</v>
      </c>
      <c r="E473" t="s">
        <v>649</v>
      </c>
      <c r="F473" t="s">
        <v>16344</v>
      </c>
      <c r="G473" t="s">
        <v>17</v>
      </c>
      <c r="H473" t="s">
        <v>18</v>
      </c>
      <c r="I473" t="s">
        <v>16345</v>
      </c>
      <c r="J473" t="s">
        <v>16346</v>
      </c>
      <c r="K473" t="s">
        <v>54</v>
      </c>
      <c r="L473" t="s">
        <v>16342</v>
      </c>
      <c r="M473" t="s">
        <v>16347</v>
      </c>
    </row>
    <row r="474" spans="1:13">
      <c r="A474">
        <v>473</v>
      </c>
      <c r="B474" t="s">
        <v>16348</v>
      </c>
      <c r="C474" t="s">
        <v>16349</v>
      </c>
      <c r="D474" t="s">
        <v>14</v>
      </c>
      <c r="E474" t="s">
        <v>153</v>
      </c>
      <c r="F474" t="s">
        <v>16350</v>
      </c>
      <c r="G474" t="s">
        <v>17</v>
      </c>
      <c r="H474" t="s">
        <v>18</v>
      </c>
      <c r="I474" t="s">
        <v>16351</v>
      </c>
      <c r="J474" t="s">
        <v>16352</v>
      </c>
      <c r="K474" t="s">
        <v>54</v>
      </c>
      <c r="L474" t="s">
        <v>16348</v>
      </c>
      <c r="M474" t="s">
        <v>16353</v>
      </c>
    </row>
    <row r="475" spans="1:13">
      <c r="A475">
        <v>474</v>
      </c>
      <c r="B475" t="s">
        <v>16354</v>
      </c>
      <c r="C475" t="s">
        <v>16355</v>
      </c>
      <c r="D475" t="s">
        <v>33</v>
      </c>
      <c r="E475" t="s">
        <v>35</v>
      </c>
      <c r="F475" t="s">
        <v>16356</v>
      </c>
      <c r="G475" t="s">
        <v>17</v>
      </c>
      <c r="H475" t="s">
        <v>18</v>
      </c>
      <c r="I475" t="s">
        <v>16357</v>
      </c>
      <c r="J475" t="s">
        <v>16358</v>
      </c>
      <c r="K475" t="s">
        <v>54</v>
      </c>
      <c r="L475" t="s">
        <v>16354</v>
      </c>
      <c r="M475" t="s">
        <v>16359</v>
      </c>
    </row>
    <row r="476" spans="1:13">
      <c r="A476">
        <v>475</v>
      </c>
      <c r="B476" t="s">
        <v>16360</v>
      </c>
      <c r="C476" t="s">
        <v>16361</v>
      </c>
      <c r="D476" t="s">
        <v>14</v>
      </c>
      <c r="E476" t="s">
        <v>226</v>
      </c>
      <c r="F476" t="s">
        <v>16362</v>
      </c>
      <c r="G476" t="s">
        <v>17</v>
      </c>
      <c r="H476" t="s">
        <v>18</v>
      </c>
      <c r="I476" t="s">
        <v>16363</v>
      </c>
      <c r="J476" t="s">
        <v>16364</v>
      </c>
      <c r="K476" t="s">
        <v>408</v>
      </c>
      <c r="L476" t="s">
        <v>16360</v>
      </c>
      <c r="M476" t="s">
        <v>16365</v>
      </c>
    </row>
    <row r="477" spans="1:13">
      <c r="A477">
        <v>476</v>
      </c>
      <c r="B477" t="s">
        <v>16366</v>
      </c>
      <c r="C477" t="s">
        <v>16367</v>
      </c>
      <c r="D477" t="s">
        <v>14</v>
      </c>
      <c r="E477" t="s">
        <v>267</v>
      </c>
      <c r="F477" t="s">
        <v>16368</v>
      </c>
      <c r="G477" t="s">
        <v>17</v>
      </c>
      <c r="H477" t="s">
        <v>18</v>
      </c>
      <c r="I477" t="s">
        <v>16369</v>
      </c>
      <c r="J477" t="s">
        <v>16370</v>
      </c>
      <c r="K477" t="s">
        <v>54</v>
      </c>
      <c r="L477" t="s">
        <v>16366</v>
      </c>
      <c r="M477" t="s">
        <v>16371</v>
      </c>
    </row>
    <row r="478" spans="1:13">
      <c r="A478">
        <v>477</v>
      </c>
      <c r="B478" t="s">
        <v>16372</v>
      </c>
      <c r="C478" t="s">
        <v>16373</v>
      </c>
      <c r="D478" t="s">
        <v>33</v>
      </c>
      <c r="E478" t="s">
        <v>1188</v>
      </c>
      <c r="F478" t="s">
        <v>16374</v>
      </c>
      <c r="G478" t="s">
        <v>17</v>
      </c>
      <c r="H478" t="s">
        <v>18</v>
      </c>
      <c r="I478" t="s">
        <v>16375</v>
      </c>
      <c r="J478" t="s">
        <v>16376</v>
      </c>
      <c r="K478" t="s">
        <v>54</v>
      </c>
      <c r="L478" t="s">
        <v>16372</v>
      </c>
      <c r="M478" t="s">
        <v>16377</v>
      </c>
    </row>
    <row r="479" spans="1:13">
      <c r="A479">
        <v>478</v>
      </c>
      <c r="B479" t="s">
        <v>16378</v>
      </c>
      <c r="C479" t="s">
        <v>16379</v>
      </c>
      <c r="D479" t="s">
        <v>33</v>
      </c>
      <c r="E479" t="s">
        <v>282</v>
      </c>
      <c r="F479" t="s">
        <v>16380</v>
      </c>
      <c r="G479" t="s">
        <v>17</v>
      </c>
      <c r="H479" t="s">
        <v>18</v>
      </c>
      <c r="I479" t="s">
        <v>16381</v>
      </c>
      <c r="J479" t="s">
        <v>16382</v>
      </c>
      <c r="K479" t="s">
        <v>54</v>
      </c>
      <c r="L479" t="s">
        <v>16378</v>
      </c>
      <c r="M479" t="s">
        <v>16383</v>
      </c>
    </row>
    <row r="480" spans="1:13">
      <c r="A480">
        <v>479</v>
      </c>
      <c r="B480" t="s">
        <v>16384</v>
      </c>
      <c r="C480" t="s">
        <v>16385</v>
      </c>
      <c r="D480" t="s">
        <v>33</v>
      </c>
      <c r="E480" t="s">
        <v>649</v>
      </c>
      <c r="F480" t="s">
        <v>16386</v>
      </c>
      <c r="G480" t="s">
        <v>17</v>
      </c>
      <c r="H480" t="s">
        <v>18</v>
      </c>
      <c r="I480" t="s">
        <v>16387</v>
      </c>
      <c r="J480" t="s">
        <v>16388</v>
      </c>
      <c r="K480" t="s">
        <v>54</v>
      </c>
      <c r="L480" t="s">
        <v>16384</v>
      </c>
      <c r="M480" t="s">
        <v>16389</v>
      </c>
    </row>
    <row r="481" spans="1:13">
      <c r="A481">
        <v>480</v>
      </c>
      <c r="B481" t="s">
        <v>16390</v>
      </c>
      <c r="C481" t="s">
        <v>16391</v>
      </c>
      <c r="D481" t="s">
        <v>14</v>
      </c>
      <c r="E481" t="s">
        <v>205</v>
      </c>
      <c r="F481" t="s">
        <v>16392</v>
      </c>
      <c r="G481" t="s">
        <v>17</v>
      </c>
      <c r="H481" t="s">
        <v>18</v>
      </c>
      <c r="I481" t="s">
        <v>16393</v>
      </c>
      <c r="J481" t="s">
        <v>16394</v>
      </c>
      <c r="K481" t="s">
        <v>54</v>
      </c>
      <c r="L481" t="s">
        <v>16390</v>
      </c>
      <c r="M481" t="s">
        <v>16395</v>
      </c>
    </row>
    <row r="482" spans="1:13">
      <c r="A482">
        <v>481</v>
      </c>
      <c r="B482" t="s">
        <v>16396</v>
      </c>
      <c r="C482" t="s">
        <v>16397</v>
      </c>
      <c r="D482" t="s">
        <v>33</v>
      </c>
      <c r="E482" t="s">
        <v>88</v>
      </c>
      <c r="F482" t="s">
        <v>16398</v>
      </c>
      <c r="G482" t="s">
        <v>17</v>
      </c>
      <c r="H482" t="s">
        <v>18</v>
      </c>
      <c r="I482" t="s">
        <v>16399</v>
      </c>
      <c r="J482" t="s">
        <v>16400</v>
      </c>
      <c r="K482" t="s">
        <v>408</v>
      </c>
      <c r="L482" t="s">
        <v>16396</v>
      </c>
      <c r="M482" t="s">
        <v>16401</v>
      </c>
    </row>
    <row r="483" spans="1:13">
      <c r="A483">
        <v>482</v>
      </c>
      <c r="B483" t="s">
        <v>16402</v>
      </c>
      <c r="C483" t="s">
        <v>16403</v>
      </c>
      <c r="D483" t="s">
        <v>14</v>
      </c>
      <c r="E483" t="s">
        <v>267</v>
      </c>
      <c r="F483" t="s">
        <v>16404</v>
      </c>
      <c r="G483" t="s">
        <v>17</v>
      </c>
      <c r="H483" t="s">
        <v>18</v>
      </c>
      <c r="I483" t="s">
        <v>16405</v>
      </c>
      <c r="J483" t="s">
        <v>16406</v>
      </c>
      <c r="K483" t="s">
        <v>54</v>
      </c>
      <c r="L483" t="s">
        <v>16402</v>
      </c>
      <c r="M483" t="s">
        <v>16407</v>
      </c>
    </row>
    <row r="484" spans="1:13">
      <c r="A484">
        <v>483</v>
      </c>
      <c r="B484" t="s">
        <v>16408</v>
      </c>
      <c r="C484" t="s">
        <v>16409</v>
      </c>
      <c r="D484" t="s">
        <v>33</v>
      </c>
      <c r="E484" t="s">
        <v>239</v>
      </c>
      <c r="F484" t="s">
        <v>16410</v>
      </c>
      <c r="G484" t="s">
        <v>17</v>
      </c>
      <c r="H484" t="s">
        <v>18</v>
      </c>
      <c r="I484" t="s">
        <v>16411</v>
      </c>
      <c r="J484" t="s">
        <v>16412</v>
      </c>
      <c r="K484" t="s">
        <v>54</v>
      </c>
      <c r="L484" t="s">
        <v>16408</v>
      </c>
      <c r="M484" t="s">
        <v>16413</v>
      </c>
    </row>
    <row r="485" spans="1:13">
      <c r="A485">
        <v>484</v>
      </c>
      <c r="B485" t="s">
        <v>16414</v>
      </c>
      <c r="C485" t="s">
        <v>16415</v>
      </c>
      <c r="D485" t="s">
        <v>14</v>
      </c>
      <c r="E485" t="s">
        <v>313</v>
      </c>
      <c r="F485" t="s">
        <v>16416</v>
      </c>
      <c r="G485" t="s">
        <v>17</v>
      </c>
      <c r="H485" t="s">
        <v>18</v>
      </c>
      <c r="I485" t="s">
        <v>16417</v>
      </c>
      <c r="J485" t="s">
        <v>16418</v>
      </c>
      <c r="K485" t="s">
        <v>242</v>
      </c>
      <c r="L485" t="s">
        <v>16414</v>
      </c>
      <c r="M485" t="s">
        <v>16419</v>
      </c>
    </row>
    <row r="486" spans="1:13">
      <c r="A486">
        <v>485</v>
      </c>
      <c r="B486" t="s">
        <v>16420</v>
      </c>
      <c r="C486" t="s">
        <v>16421</v>
      </c>
      <c r="D486" t="s">
        <v>33</v>
      </c>
      <c r="E486" t="s">
        <v>176</v>
      </c>
      <c r="F486" t="s">
        <v>16422</v>
      </c>
      <c r="G486" t="s">
        <v>17</v>
      </c>
      <c r="H486" t="s">
        <v>18</v>
      </c>
      <c r="I486" t="s">
        <v>16423</v>
      </c>
      <c r="J486" t="s">
        <v>16424</v>
      </c>
      <c r="K486" t="s">
        <v>54</v>
      </c>
      <c r="L486" t="s">
        <v>16420</v>
      </c>
      <c r="M486" t="s">
        <v>16425</v>
      </c>
    </row>
    <row r="487" spans="1:13">
      <c r="A487">
        <v>486</v>
      </c>
      <c r="B487" t="s">
        <v>16426</v>
      </c>
      <c r="C487" t="s">
        <v>16427</v>
      </c>
      <c r="D487" t="s">
        <v>14</v>
      </c>
      <c r="E487" t="s">
        <v>74</v>
      </c>
      <c r="F487" t="s">
        <v>16428</v>
      </c>
      <c r="G487" t="s">
        <v>17</v>
      </c>
      <c r="H487" t="s">
        <v>18</v>
      </c>
      <c r="I487" t="s">
        <v>16429</v>
      </c>
      <c r="J487" t="s">
        <v>16430</v>
      </c>
      <c r="K487" t="s">
        <v>408</v>
      </c>
      <c r="L487" t="s">
        <v>16426</v>
      </c>
      <c r="M487" t="s">
        <v>16431</v>
      </c>
    </row>
    <row r="488" spans="1:13">
      <c r="A488">
        <v>487</v>
      </c>
      <c r="B488" s="2" t="s">
        <v>8525</v>
      </c>
      <c r="C488" t="s">
        <v>8526</v>
      </c>
      <c r="D488" t="s">
        <v>33</v>
      </c>
      <c r="E488" t="s">
        <v>432</v>
      </c>
      <c r="F488" t="s">
        <v>8527</v>
      </c>
      <c r="G488" t="s">
        <v>17</v>
      </c>
      <c r="H488" t="s">
        <v>18</v>
      </c>
      <c r="I488" t="s">
        <v>8528</v>
      </c>
      <c r="J488" t="s">
        <v>8529</v>
      </c>
      <c r="K488" t="s">
        <v>54</v>
      </c>
      <c r="L488" t="s">
        <v>8525</v>
      </c>
      <c r="M488" t="s">
        <v>8530</v>
      </c>
    </row>
    <row r="489" spans="1:13">
      <c r="A489">
        <v>488</v>
      </c>
      <c r="B489" t="s">
        <v>16432</v>
      </c>
      <c r="C489" t="s">
        <v>16433</v>
      </c>
      <c r="D489" t="s">
        <v>14</v>
      </c>
      <c r="E489" t="s">
        <v>205</v>
      </c>
      <c r="F489" t="s">
        <v>16434</v>
      </c>
      <c r="G489" t="s">
        <v>17</v>
      </c>
      <c r="H489" t="s">
        <v>18</v>
      </c>
      <c r="I489" t="s">
        <v>16435</v>
      </c>
      <c r="J489" t="s">
        <v>16436</v>
      </c>
      <c r="K489" t="s">
        <v>54</v>
      </c>
      <c r="L489" t="s">
        <v>16432</v>
      </c>
      <c r="M489" t="s">
        <v>16437</v>
      </c>
    </row>
    <row r="490" spans="1:13">
      <c r="A490">
        <v>489</v>
      </c>
      <c r="B490" t="s">
        <v>16438</v>
      </c>
      <c r="C490" t="s">
        <v>16439</v>
      </c>
      <c r="D490" t="s">
        <v>14</v>
      </c>
      <c r="E490" t="s">
        <v>59</v>
      </c>
      <c r="F490" t="s">
        <v>16440</v>
      </c>
      <c r="G490" t="s">
        <v>17</v>
      </c>
      <c r="H490" t="s">
        <v>18</v>
      </c>
      <c r="I490" t="s">
        <v>16441</v>
      </c>
      <c r="J490" t="s">
        <v>16442</v>
      </c>
      <c r="K490" t="s">
        <v>408</v>
      </c>
      <c r="L490" t="s">
        <v>16438</v>
      </c>
      <c r="M490" t="s">
        <v>16443</v>
      </c>
    </row>
    <row r="491" spans="1:13">
      <c r="A491">
        <v>490</v>
      </c>
      <c r="B491" t="s">
        <v>16444</v>
      </c>
      <c r="C491" t="s">
        <v>16445</v>
      </c>
      <c r="D491" t="s">
        <v>14</v>
      </c>
      <c r="E491" t="s">
        <v>5142</v>
      </c>
      <c r="F491" t="s">
        <v>16446</v>
      </c>
      <c r="G491" t="s">
        <v>17</v>
      </c>
      <c r="H491" t="s">
        <v>18</v>
      </c>
      <c r="I491" t="s">
        <v>16447</v>
      </c>
      <c r="J491" t="s">
        <v>16448</v>
      </c>
      <c r="K491" t="s">
        <v>54</v>
      </c>
      <c r="L491" t="s">
        <v>16444</v>
      </c>
      <c r="M491" t="s">
        <v>16449</v>
      </c>
    </row>
    <row r="492" spans="1:13">
      <c r="A492">
        <v>491</v>
      </c>
      <c r="B492" t="s">
        <v>16450</v>
      </c>
      <c r="C492" t="s">
        <v>16451</v>
      </c>
      <c r="D492" t="s">
        <v>33</v>
      </c>
      <c r="E492" t="s">
        <v>377</v>
      </c>
      <c r="F492" t="s">
        <v>16452</v>
      </c>
      <c r="G492" t="s">
        <v>17</v>
      </c>
      <c r="H492" t="s">
        <v>18</v>
      </c>
      <c r="I492" t="s">
        <v>16453</v>
      </c>
      <c r="J492" t="s">
        <v>16454</v>
      </c>
      <c r="K492" t="s">
        <v>54</v>
      </c>
      <c r="L492" t="s">
        <v>16450</v>
      </c>
      <c r="M492" t="s">
        <v>16455</v>
      </c>
    </row>
    <row r="493" spans="1:41">
      <c r="A493">
        <v>492</v>
      </c>
      <c r="B493" s="2" t="s">
        <v>8531</v>
      </c>
      <c r="C493" t="s">
        <v>8532</v>
      </c>
      <c r="D493" t="s">
        <v>33</v>
      </c>
      <c r="E493" t="s">
        <v>432</v>
      </c>
      <c r="F493" t="s">
        <v>8533</v>
      </c>
      <c r="G493" t="s">
        <v>17</v>
      </c>
      <c r="H493" t="s">
        <v>18</v>
      </c>
      <c r="I493" t="s">
        <v>8534</v>
      </c>
      <c r="J493" t="s">
        <v>8535</v>
      </c>
      <c r="K493" t="s">
        <v>54</v>
      </c>
      <c r="L493" t="s">
        <v>8531</v>
      </c>
      <c r="M493" t="s">
        <v>8536</v>
      </c>
      <c r="AF493" s="3">
        <v>0</v>
      </c>
      <c r="AI493" s="3">
        <v>0</v>
      </c>
      <c r="AM493" s="3">
        <v>0</v>
      </c>
      <c r="AO493" s="3">
        <v>0</v>
      </c>
    </row>
    <row r="494" spans="1:13">
      <c r="A494">
        <v>493</v>
      </c>
      <c r="B494" t="s">
        <v>16456</v>
      </c>
      <c r="C494" t="s">
        <v>16457</v>
      </c>
      <c r="D494" t="s">
        <v>14</v>
      </c>
      <c r="E494" t="s">
        <v>95</v>
      </c>
      <c r="F494" t="s">
        <v>16458</v>
      </c>
      <c r="G494" t="s">
        <v>17</v>
      </c>
      <c r="H494" t="s">
        <v>18</v>
      </c>
      <c r="I494" t="s">
        <v>16459</v>
      </c>
      <c r="J494" t="s">
        <v>16460</v>
      </c>
      <c r="K494" t="s">
        <v>408</v>
      </c>
      <c r="L494" t="s">
        <v>16456</v>
      </c>
      <c r="M494" t="s">
        <v>16461</v>
      </c>
    </row>
    <row r="495" spans="1:13">
      <c r="A495">
        <v>494</v>
      </c>
      <c r="B495" t="s">
        <v>16462</v>
      </c>
      <c r="C495" t="s">
        <v>16463</v>
      </c>
      <c r="D495" t="s">
        <v>33</v>
      </c>
      <c r="E495" t="s">
        <v>81</v>
      </c>
      <c r="F495" t="s">
        <v>16464</v>
      </c>
      <c r="G495" t="s">
        <v>17</v>
      </c>
      <c r="H495" t="s">
        <v>18</v>
      </c>
      <c r="I495" t="s">
        <v>16465</v>
      </c>
      <c r="J495" t="s">
        <v>16466</v>
      </c>
      <c r="K495" t="s">
        <v>54</v>
      </c>
      <c r="L495" t="s">
        <v>16462</v>
      </c>
      <c r="M495" t="s">
        <v>16467</v>
      </c>
    </row>
    <row r="496" spans="1:13">
      <c r="A496">
        <v>495</v>
      </c>
      <c r="B496" t="s">
        <v>16468</v>
      </c>
      <c r="C496" t="s">
        <v>16469</v>
      </c>
      <c r="D496" t="s">
        <v>33</v>
      </c>
      <c r="E496" t="s">
        <v>205</v>
      </c>
      <c r="F496" t="s">
        <v>16470</v>
      </c>
      <c r="G496" t="s">
        <v>17</v>
      </c>
      <c r="H496" t="s">
        <v>18</v>
      </c>
      <c r="I496" t="s">
        <v>16471</v>
      </c>
      <c r="J496" t="s">
        <v>16472</v>
      </c>
      <c r="K496" t="s">
        <v>54</v>
      </c>
      <c r="L496" t="s">
        <v>16468</v>
      </c>
      <c r="M496" t="s">
        <v>16473</v>
      </c>
    </row>
    <row r="497" spans="1:13">
      <c r="A497">
        <v>496</v>
      </c>
      <c r="B497" t="s">
        <v>16474</v>
      </c>
      <c r="C497" t="s">
        <v>16475</v>
      </c>
      <c r="D497" t="s">
        <v>33</v>
      </c>
      <c r="E497" t="s">
        <v>153</v>
      </c>
      <c r="F497" t="s">
        <v>16476</v>
      </c>
      <c r="G497" t="s">
        <v>17</v>
      </c>
      <c r="H497" t="s">
        <v>18</v>
      </c>
      <c r="I497" t="s">
        <v>16477</v>
      </c>
      <c r="J497" t="s">
        <v>16478</v>
      </c>
      <c r="K497" t="s">
        <v>54</v>
      </c>
      <c r="L497" t="s">
        <v>16474</v>
      </c>
      <c r="M497" t="s">
        <v>16479</v>
      </c>
    </row>
    <row r="498" spans="1:13">
      <c r="A498">
        <v>497</v>
      </c>
      <c r="B498" t="s">
        <v>16480</v>
      </c>
      <c r="C498" t="s">
        <v>16481</v>
      </c>
      <c r="D498" t="s">
        <v>33</v>
      </c>
      <c r="E498" t="s">
        <v>110</v>
      </c>
      <c r="F498" t="s">
        <v>16482</v>
      </c>
      <c r="G498" t="s">
        <v>17</v>
      </c>
      <c r="H498" t="s">
        <v>18</v>
      </c>
      <c r="I498" t="s">
        <v>16483</v>
      </c>
      <c r="J498" t="s">
        <v>16484</v>
      </c>
      <c r="K498" t="s">
        <v>54</v>
      </c>
      <c r="L498" t="s">
        <v>16480</v>
      </c>
      <c r="M498" t="s">
        <v>16485</v>
      </c>
    </row>
    <row r="499" spans="1:13">
      <c r="A499">
        <v>498</v>
      </c>
      <c r="B499" t="s">
        <v>16486</v>
      </c>
      <c r="C499" t="s">
        <v>16487</v>
      </c>
      <c r="D499" t="s">
        <v>14</v>
      </c>
      <c r="E499" t="s">
        <v>1188</v>
      </c>
      <c r="F499" t="s">
        <v>16488</v>
      </c>
      <c r="G499" t="s">
        <v>17</v>
      </c>
      <c r="H499" t="s">
        <v>18</v>
      </c>
      <c r="I499" t="s">
        <v>16489</v>
      </c>
      <c r="J499" t="s">
        <v>16490</v>
      </c>
      <c r="K499" t="s">
        <v>54</v>
      </c>
      <c r="L499" t="s">
        <v>16486</v>
      </c>
      <c r="M499" t="s">
        <v>16491</v>
      </c>
    </row>
    <row r="500" spans="1:13">
      <c r="A500">
        <v>499</v>
      </c>
      <c r="B500" t="s">
        <v>16492</v>
      </c>
      <c r="C500" t="s">
        <v>16493</v>
      </c>
      <c r="D500" t="s">
        <v>33</v>
      </c>
      <c r="E500" t="s">
        <v>355</v>
      </c>
      <c r="F500" t="s">
        <v>16494</v>
      </c>
      <c r="G500" t="s">
        <v>17</v>
      </c>
      <c r="H500" t="s">
        <v>18</v>
      </c>
      <c r="I500" t="s">
        <v>16495</v>
      </c>
      <c r="J500" t="s">
        <v>16496</v>
      </c>
      <c r="K500" t="s">
        <v>54</v>
      </c>
      <c r="L500" t="s">
        <v>16492</v>
      </c>
      <c r="M500" t="s">
        <v>16497</v>
      </c>
    </row>
    <row r="501" spans="1:13">
      <c r="A501">
        <v>500</v>
      </c>
      <c r="B501" t="s">
        <v>16498</v>
      </c>
      <c r="C501" t="s">
        <v>16499</v>
      </c>
      <c r="D501" t="s">
        <v>33</v>
      </c>
      <c r="E501" t="s">
        <v>355</v>
      </c>
      <c r="F501" t="s">
        <v>16500</v>
      </c>
      <c r="G501" t="s">
        <v>17</v>
      </c>
      <c r="H501" t="s">
        <v>18</v>
      </c>
      <c r="I501" t="s">
        <v>16501</v>
      </c>
      <c r="J501" t="s">
        <v>16502</v>
      </c>
      <c r="K501" t="s">
        <v>54</v>
      </c>
      <c r="L501" t="s">
        <v>16498</v>
      </c>
      <c r="M501" t="s">
        <v>16503</v>
      </c>
    </row>
    <row r="502" spans="1:13">
      <c r="A502">
        <v>501</v>
      </c>
      <c r="B502" t="s">
        <v>16504</v>
      </c>
      <c r="C502" t="s">
        <v>16505</v>
      </c>
      <c r="D502" t="s">
        <v>14</v>
      </c>
      <c r="E502" t="s">
        <v>219</v>
      </c>
      <c r="F502" t="s">
        <v>16506</v>
      </c>
      <c r="G502" t="s">
        <v>17</v>
      </c>
      <c r="H502" t="s">
        <v>18</v>
      </c>
      <c r="I502" t="s">
        <v>16507</v>
      </c>
      <c r="J502" t="s">
        <v>16508</v>
      </c>
      <c r="K502" t="s">
        <v>54</v>
      </c>
      <c r="L502" t="s">
        <v>16504</v>
      </c>
      <c r="M502" t="s">
        <v>16509</v>
      </c>
    </row>
    <row r="503" spans="1:13">
      <c r="A503">
        <v>502</v>
      </c>
      <c r="B503" t="s">
        <v>16510</v>
      </c>
      <c r="C503" t="s">
        <v>16511</v>
      </c>
      <c r="D503" t="s">
        <v>33</v>
      </c>
      <c r="E503" t="s">
        <v>212</v>
      </c>
      <c r="F503" t="s">
        <v>16512</v>
      </c>
      <c r="G503" t="s">
        <v>17</v>
      </c>
      <c r="H503" t="s">
        <v>18</v>
      </c>
      <c r="I503" t="s">
        <v>16513</v>
      </c>
      <c r="J503" t="s">
        <v>16514</v>
      </c>
      <c r="K503" t="s">
        <v>54</v>
      </c>
      <c r="L503" t="s">
        <v>16510</v>
      </c>
      <c r="M503" t="s">
        <v>16515</v>
      </c>
    </row>
    <row r="504" spans="1:13">
      <c r="A504">
        <v>503</v>
      </c>
      <c r="B504" t="s">
        <v>16516</v>
      </c>
      <c r="C504" t="s">
        <v>16517</v>
      </c>
      <c r="D504" t="s">
        <v>33</v>
      </c>
      <c r="E504" t="s">
        <v>529</v>
      </c>
      <c r="F504" t="s">
        <v>16518</v>
      </c>
      <c r="G504" t="s">
        <v>17</v>
      </c>
      <c r="H504" t="s">
        <v>18</v>
      </c>
      <c r="I504" t="s">
        <v>16519</v>
      </c>
      <c r="J504" t="s">
        <v>16520</v>
      </c>
      <c r="K504" t="s">
        <v>54</v>
      </c>
      <c r="L504" t="s">
        <v>16516</v>
      </c>
      <c r="M504" t="s">
        <v>16521</v>
      </c>
    </row>
    <row r="505" spans="1:13">
      <c r="A505">
        <v>504</v>
      </c>
      <c r="B505" t="s">
        <v>16522</v>
      </c>
      <c r="C505" t="s">
        <v>16523</v>
      </c>
      <c r="D505" t="s">
        <v>14</v>
      </c>
      <c r="E505" t="s">
        <v>95</v>
      </c>
      <c r="F505" t="s">
        <v>16524</v>
      </c>
      <c r="G505" t="s">
        <v>17</v>
      </c>
      <c r="H505" t="s">
        <v>18</v>
      </c>
      <c r="I505" t="s">
        <v>16525</v>
      </c>
      <c r="J505" t="s">
        <v>16526</v>
      </c>
      <c r="K505" t="s">
        <v>408</v>
      </c>
      <c r="L505" t="s">
        <v>16522</v>
      </c>
      <c r="M505" t="s">
        <v>16527</v>
      </c>
    </row>
    <row r="506" spans="1:13">
      <c r="A506">
        <v>505</v>
      </c>
      <c r="B506" s="2" t="s">
        <v>9176</v>
      </c>
      <c r="C506" t="s">
        <v>9177</v>
      </c>
      <c r="D506" t="s">
        <v>33</v>
      </c>
      <c r="E506" t="s">
        <v>110</v>
      </c>
      <c r="F506" t="s">
        <v>16528</v>
      </c>
      <c r="G506" t="s">
        <v>17</v>
      </c>
      <c r="H506" t="s">
        <v>18</v>
      </c>
      <c r="I506" t="s">
        <v>16529</v>
      </c>
      <c r="J506" t="s">
        <v>16530</v>
      </c>
      <c r="K506" t="s">
        <v>54</v>
      </c>
      <c r="L506" t="s">
        <v>9176</v>
      </c>
      <c r="M506" t="s">
        <v>9181</v>
      </c>
    </row>
    <row r="507" spans="1:13">
      <c r="A507">
        <v>506</v>
      </c>
      <c r="B507" t="s">
        <v>16531</v>
      </c>
      <c r="C507" t="s">
        <v>16532</v>
      </c>
      <c r="D507" t="s">
        <v>33</v>
      </c>
      <c r="E507" t="s">
        <v>355</v>
      </c>
      <c r="F507" t="s">
        <v>16533</v>
      </c>
      <c r="G507" t="s">
        <v>17</v>
      </c>
      <c r="H507" t="s">
        <v>18</v>
      </c>
      <c r="I507" t="s">
        <v>16534</v>
      </c>
      <c r="J507" t="s">
        <v>16535</v>
      </c>
      <c r="K507" t="s">
        <v>54</v>
      </c>
      <c r="L507" t="s">
        <v>16531</v>
      </c>
      <c r="M507" t="s">
        <v>16536</v>
      </c>
    </row>
    <row r="508" spans="1:13">
      <c r="A508">
        <v>507</v>
      </c>
      <c r="B508" t="s">
        <v>16537</v>
      </c>
      <c r="C508" t="s">
        <v>16538</v>
      </c>
      <c r="D508" t="s">
        <v>33</v>
      </c>
      <c r="E508" t="s">
        <v>161</v>
      </c>
      <c r="F508" t="s">
        <v>16539</v>
      </c>
      <c r="G508" t="s">
        <v>17</v>
      </c>
      <c r="H508" t="s">
        <v>18</v>
      </c>
      <c r="I508" t="s">
        <v>16540</v>
      </c>
      <c r="J508" t="s">
        <v>16541</v>
      </c>
      <c r="K508" t="s">
        <v>408</v>
      </c>
      <c r="L508" t="s">
        <v>16537</v>
      </c>
      <c r="M508" t="s">
        <v>16542</v>
      </c>
    </row>
    <row r="509" spans="1:13">
      <c r="A509">
        <v>508</v>
      </c>
      <c r="B509" t="s">
        <v>16543</v>
      </c>
      <c r="C509" t="s">
        <v>16544</v>
      </c>
      <c r="D509" t="s">
        <v>33</v>
      </c>
      <c r="E509" t="s">
        <v>377</v>
      </c>
      <c r="F509" t="s">
        <v>16545</v>
      </c>
      <c r="G509" t="s">
        <v>17</v>
      </c>
      <c r="H509" t="s">
        <v>18</v>
      </c>
      <c r="I509" t="s">
        <v>16546</v>
      </c>
      <c r="J509" t="s">
        <v>16547</v>
      </c>
      <c r="K509" t="s">
        <v>54</v>
      </c>
      <c r="L509" t="s">
        <v>16543</v>
      </c>
      <c r="M509" t="s">
        <v>16548</v>
      </c>
    </row>
    <row r="510" spans="1:13">
      <c r="A510">
        <v>509</v>
      </c>
      <c r="B510" t="s">
        <v>10656</v>
      </c>
      <c r="C510" t="s">
        <v>10657</v>
      </c>
      <c r="D510" t="s">
        <v>33</v>
      </c>
      <c r="E510" t="s">
        <v>355</v>
      </c>
      <c r="F510" t="s">
        <v>16549</v>
      </c>
      <c r="G510" t="s">
        <v>17</v>
      </c>
      <c r="H510" t="s">
        <v>18</v>
      </c>
      <c r="I510" t="s">
        <v>16550</v>
      </c>
      <c r="J510" t="s">
        <v>16551</v>
      </c>
      <c r="K510" t="s">
        <v>54</v>
      </c>
      <c r="L510" t="s">
        <v>10656</v>
      </c>
      <c r="M510" t="s">
        <v>16552</v>
      </c>
    </row>
    <row r="511" spans="1:13">
      <c r="A511">
        <v>510</v>
      </c>
      <c r="B511" t="s">
        <v>16553</v>
      </c>
      <c r="C511" t="s">
        <v>16554</v>
      </c>
      <c r="D511" t="s">
        <v>14</v>
      </c>
      <c r="E511" t="s">
        <v>205</v>
      </c>
      <c r="F511" t="s">
        <v>16555</v>
      </c>
      <c r="G511" t="s">
        <v>17</v>
      </c>
      <c r="H511" t="s">
        <v>18</v>
      </c>
      <c r="I511" t="s">
        <v>16556</v>
      </c>
      <c r="J511" t="s">
        <v>16557</v>
      </c>
      <c r="K511" t="s">
        <v>54</v>
      </c>
      <c r="L511" t="s">
        <v>16553</v>
      </c>
      <c r="M511" t="s">
        <v>16558</v>
      </c>
    </row>
    <row r="512" spans="1:13">
      <c r="A512">
        <v>511</v>
      </c>
      <c r="B512" t="s">
        <v>16559</v>
      </c>
      <c r="C512" t="s">
        <v>16560</v>
      </c>
      <c r="D512" t="s">
        <v>33</v>
      </c>
      <c r="E512" t="s">
        <v>88</v>
      </c>
      <c r="F512" t="s">
        <v>16561</v>
      </c>
      <c r="G512" t="s">
        <v>17</v>
      </c>
      <c r="H512" t="s">
        <v>18</v>
      </c>
      <c r="I512" t="s">
        <v>16562</v>
      </c>
      <c r="J512" t="s">
        <v>16563</v>
      </c>
      <c r="K512" t="s">
        <v>54</v>
      </c>
      <c r="L512" t="s">
        <v>16559</v>
      </c>
      <c r="M512" t="s">
        <v>16564</v>
      </c>
    </row>
    <row r="513" spans="1:13">
      <c r="A513">
        <v>512</v>
      </c>
      <c r="B513" t="s">
        <v>14596</v>
      </c>
      <c r="C513" t="s">
        <v>14597</v>
      </c>
      <c r="D513" t="s">
        <v>33</v>
      </c>
      <c r="E513" t="s">
        <v>212</v>
      </c>
      <c r="F513" t="s">
        <v>16565</v>
      </c>
      <c r="G513" t="s">
        <v>17</v>
      </c>
      <c r="H513" t="s">
        <v>18</v>
      </c>
      <c r="I513" t="s">
        <v>16566</v>
      </c>
      <c r="J513" t="s">
        <v>16567</v>
      </c>
      <c r="K513" t="s">
        <v>54</v>
      </c>
      <c r="L513" t="s">
        <v>14596</v>
      </c>
      <c r="M513" t="s">
        <v>14601</v>
      </c>
    </row>
    <row r="514" spans="1:13">
      <c r="A514">
        <v>513</v>
      </c>
      <c r="B514" t="s">
        <v>16568</v>
      </c>
      <c r="C514" t="s">
        <v>16569</v>
      </c>
      <c r="D514" t="s">
        <v>33</v>
      </c>
      <c r="E514" t="s">
        <v>51</v>
      </c>
      <c r="F514" t="s">
        <v>16570</v>
      </c>
      <c r="G514" t="s">
        <v>17</v>
      </c>
      <c r="H514" t="s">
        <v>18</v>
      </c>
      <c r="I514" t="s">
        <v>16571</v>
      </c>
      <c r="J514" t="s">
        <v>16572</v>
      </c>
      <c r="K514" t="s">
        <v>54</v>
      </c>
      <c r="L514" t="s">
        <v>16568</v>
      </c>
      <c r="M514" t="s">
        <v>16573</v>
      </c>
    </row>
    <row r="515" spans="1:13">
      <c r="A515">
        <v>514</v>
      </c>
      <c r="B515" t="s">
        <v>16574</v>
      </c>
      <c r="C515" t="s">
        <v>16575</v>
      </c>
      <c r="D515" t="s">
        <v>33</v>
      </c>
      <c r="E515" t="s">
        <v>282</v>
      </c>
      <c r="F515" t="s">
        <v>16576</v>
      </c>
      <c r="G515" t="s">
        <v>17</v>
      </c>
      <c r="H515" t="s">
        <v>18</v>
      </c>
      <c r="I515" t="s">
        <v>16577</v>
      </c>
      <c r="J515" t="s">
        <v>16578</v>
      </c>
      <c r="K515" t="s">
        <v>54</v>
      </c>
      <c r="L515" t="s">
        <v>16574</v>
      </c>
      <c r="M515" t="s">
        <v>16579</v>
      </c>
    </row>
    <row r="516" spans="1:13">
      <c r="A516">
        <v>515</v>
      </c>
      <c r="B516" t="s">
        <v>16580</v>
      </c>
      <c r="C516" t="s">
        <v>16581</v>
      </c>
      <c r="D516" t="s">
        <v>14</v>
      </c>
      <c r="E516" t="s">
        <v>16</v>
      </c>
      <c r="F516" t="s">
        <v>16582</v>
      </c>
      <c r="G516" t="s">
        <v>17</v>
      </c>
      <c r="H516" t="s">
        <v>18</v>
      </c>
      <c r="I516" t="s">
        <v>16583</v>
      </c>
      <c r="J516" t="s">
        <v>16584</v>
      </c>
      <c r="K516" t="s">
        <v>54</v>
      </c>
      <c r="L516" t="s">
        <v>16580</v>
      </c>
      <c r="M516" t="s">
        <v>16585</v>
      </c>
    </row>
    <row r="517" spans="1:13">
      <c r="A517">
        <v>516</v>
      </c>
      <c r="B517" t="s">
        <v>16586</v>
      </c>
      <c r="C517" t="s">
        <v>16587</v>
      </c>
      <c r="D517" t="s">
        <v>14</v>
      </c>
      <c r="E517" t="s">
        <v>274</v>
      </c>
      <c r="F517" t="s">
        <v>16588</v>
      </c>
      <c r="G517" t="s">
        <v>17</v>
      </c>
      <c r="H517" t="s">
        <v>18</v>
      </c>
      <c r="I517" t="s">
        <v>16589</v>
      </c>
      <c r="J517" t="s">
        <v>16590</v>
      </c>
      <c r="K517" t="s">
        <v>54</v>
      </c>
      <c r="L517" t="s">
        <v>16586</v>
      </c>
      <c r="M517" t="s">
        <v>16591</v>
      </c>
    </row>
    <row r="518" spans="1:13">
      <c r="A518">
        <v>517</v>
      </c>
      <c r="B518" t="s">
        <v>16592</v>
      </c>
      <c r="C518" t="s">
        <v>16593</v>
      </c>
      <c r="D518" t="s">
        <v>33</v>
      </c>
      <c r="E518" t="s">
        <v>138</v>
      </c>
      <c r="F518" t="s">
        <v>16594</v>
      </c>
      <c r="G518" t="s">
        <v>17</v>
      </c>
      <c r="H518" t="s">
        <v>18</v>
      </c>
      <c r="I518" t="s">
        <v>16595</v>
      </c>
      <c r="J518" t="s">
        <v>16596</v>
      </c>
      <c r="K518" t="s">
        <v>2066</v>
      </c>
      <c r="L518" t="s">
        <v>16592</v>
      </c>
      <c r="M518" t="s">
        <v>16597</v>
      </c>
    </row>
    <row r="519" spans="1:13">
      <c r="A519">
        <v>518</v>
      </c>
      <c r="B519" t="s">
        <v>16598</v>
      </c>
      <c r="C519" t="s">
        <v>16599</v>
      </c>
      <c r="D519" t="s">
        <v>33</v>
      </c>
      <c r="E519" t="s">
        <v>274</v>
      </c>
      <c r="F519" t="s">
        <v>16600</v>
      </c>
      <c r="G519" t="s">
        <v>17</v>
      </c>
      <c r="H519" t="s">
        <v>18</v>
      </c>
      <c r="I519" t="s">
        <v>16601</v>
      </c>
      <c r="J519" t="s">
        <v>16602</v>
      </c>
      <c r="K519" t="s">
        <v>54</v>
      </c>
      <c r="L519" t="s">
        <v>16598</v>
      </c>
      <c r="M519" t="s">
        <v>16603</v>
      </c>
    </row>
    <row r="520" spans="1:13">
      <c r="A520">
        <v>519</v>
      </c>
      <c r="B520" t="s">
        <v>16604</v>
      </c>
      <c r="C520" t="s">
        <v>16605</v>
      </c>
      <c r="D520" t="s">
        <v>14</v>
      </c>
      <c r="E520" t="s">
        <v>176</v>
      </c>
      <c r="F520" t="s">
        <v>16606</v>
      </c>
      <c r="G520" t="s">
        <v>17</v>
      </c>
      <c r="H520" t="s">
        <v>18</v>
      </c>
      <c r="I520" t="s">
        <v>16607</v>
      </c>
      <c r="J520" t="s">
        <v>16608</v>
      </c>
      <c r="K520" t="s">
        <v>54</v>
      </c>
      <c r="L520" t="s">
        <v>16604</v>
      </c>
      <c r="M520" t="s">
        <v>16609</v>
      </c>
    </row>
    <row r="521" spans="1:13">
      <c r="A521">
        <v>520</v>
      </c>
      <c r="B521" t="s">
        <v>16610</v>
      </c>
      <c r="C521" t="s">
        <v>16611</v>
      </c>
      <c r="D521" t="s">
        <v>33</v>
      </c>
      <c r="E521" t="s">
        <v>362</v>
      </c>
      <c r="F521" t="s">
        <v>16612</v>
      </c>
      <c r="G521" t="s">
        <v>17</v>
      </c>
      <c r="H521" t="s">
        <v>18</v>
      </c>
      <c r="I521" t="s">
        <v>16613</v>
      </c>
      <c r="J521" t="s">
        <v>16614</v>
      </c>
      <c r="K521" t="s">
        <v>54</v>
      </c>
      <c r="L521" t="s">
        <v>16610</v>
      </c>
      <c r="M521" t="s">
        <v>16615</v>
      </c>
    </row>
    <row r="522" spans="1:13">
      <c r="A522">
        <v>521</v>
      </c>
      <c r="B522" t="s">
        <v>16616</v>
      </c>
      <c r="C522" t="s">
        <v>16617</v>
      </c>
      <c r="D522" t="s">
        <v>14</v>
      </c>
      <c r="E522" t="s">
        <v>16</v>
      </c>
      <c r="F522" t="s">
        <v>16618</v>
      </c>
      <c r="G522" t="s">
        <v>17</v>
      </c>
      <c r="H522" t="s">
        <v>18</v>
      </c>
      <c r="I522" t="s">
        <v>16619</v>
      </c>
      <c r="J522" t="s">
        <v>16620</v>
      </c>
      <c r="K522" t="s">
        <v>1433</v>
      </c>
      <c r="L522" t="s">
        <v>16616</v>
      </c>
      <c r="M522" t="s">
        <v>16621</v>
      </c>
    </row>
    <row r="523" spans="1:13">
      <c r="A523">
        <v>522</v>
      </c>
      <c r="B523" t="s">
        <v>16622</v>
      </c>
      <c r="C523" t="s">
        <v>16623</v>
      </c>
      <c r="D523" t="s">
        <v>14</v>
      </c>
      <c r="E523" t="s">
        <v>282</v>
      </c>
      <c r="F523" t="s">
        <v>16624</v>
      </c>
      <c r="G523" t="s">
        <v>17</v>
      </c>
      <c r="H523" t="s">
        <v>18</v>
      </c>
      <c r="I523" t="s">
        <v>16625</v>
      </c>
      <c r="J523" t="s">
        <v>16626</v>
      </c>
      <c r="K523" t="s">
        <v>54</v>
      </c>
      <c r="L523" t="s">
        <v>16622</v>
      </c>
      <c r="M523" t="s">
        <v>16627</v>
      </c>
    </row>
    <row r="524" spans="1:13">
      <c r="A524">
        <v>523</v>
      </c>
      <c r="B524" t="s">
        <v>16628</v>
      </c>
      <c r="C524" t="s">
        <v>16629</v>
      </c>
      <c r="D524" t="s">
        <v>33</v>
      </c>
      <c r="E524" t="s">
        <v>74</v>
      </c>
      <c r="F524" t="s">
        <v>16630</v>
      </c>
      <c r="G524" t="s">
        <v>17</v>
      </c>
      <c r="H524" t="s">
        <v>18</v>
      </c>
      <c r="I524" t="s">
        <v>16631</v>
      </c>
      <c r="J524" t="s">
        <v>16632</v>
      </c>
      <c r="K524" t="s">
        <v>2066</v>
      </c>
      <c r="L524" t="s">
        <v>16628</v>
      </c>
      <c r="M524" t="s">
        <v>16633</v>
      </c>
    </row>
    <row r="525" spans="1:13">
      <c r="A525">
        <v>524</v>
      </c>
      <c r="B525" t="s">
        <v>16634</v>
      </c>
      <c r="C525" t="s">
        <v>16635</v>
      </c>
      <c r="D525" t="s">
        <v>33</v>
      </c>
      <c r="E525" t="s">
        <v>197</v>
      </c>
      <c r="F525" t="s">
        <v>16636</v>
      </c>
      <c r="G525" t="s">
        <v>17</v>
      </c>
      <c r="H525" t="s">
        <v>18</v>
      </c>
      <c r="I525" t="s">
        <v>16637</v>
      </c>
      <c r="J525" t="s">
        <v>16638</v>
      </c>
      <c r="K525" t="s">
        <v>54</v>
      </c>
      <c r="L525" t="s">
        <v>16634</v>
      </c>
      <c r="M525" t="s">
        <v>16639</v>
      </c>
    </row>
    <row r="526" spans="1:13">
      <c r="A526">
        <v>525</v>
      </c>
      <c r="B526" t="s">
        <v>16640</v>
      </c>
      <c r="C526" t="s">
        <v>16641</v>
      </c>
      <c r="D526" t="s">
        <v>33</v>
      </c>
      <c r="E526" t="s">
        <v>1175</v>
      </c>
      <c r="F526" t="s">
        <v>16642</v>
      </c>
      <c r="G526" t="s">
        <v>17</v>
      </c>
      <c r="H526" t="s">
        <v>18</v>
      </c>
      <c r="I526" t="s">
        <v>16643</v>
      </c>
      <c r="J526" t="s">
        <v>16644</v>
      </c>
      <c r="K526" t="s">
        <v>54</v>
      </c>
      <c r="L526" t="s">
        <v>16640</v>
      </c>
      <c r="M526" t="s">
        <v>16645</v>
      </c>
    </row>
    <row r="527" spans="1:13">
      <c r="A527">
        <v>526</v>
      </c>
      <c r="B527" t="s">
        <v>16646</v>
      </c>
      <c r="C527" t="s">
        <v>16647</v>
      </c>
      <c r="D527" t="s">
        <v>33</v>
      </c>
      <c r="E527" t="s">
        <v>205</v>
      </c>
      <c r="F527" t="s">
        <v>16648</v>
      </c>
      <c r="G527" t="s">
        <v>17</v>
      </c>
      <c r="H527" t="s">
        <v>18</v>
      </c>
      <c r="I527" t="s">
        <v>16649</v>
      </c>
      <c r="J527" t="s">
        <v>16650</v>
      </c>
      <c r="K527" t="s">
        <v>54</v>
      </c>
      <c r="L527" t="s">
        <v>16646</v>
      </c>
      <c r="M527" t="s">
        <v>16651</v>
      </c>
    </row>
    <row r="528" spans="1:13">
      <c r="A528">
        <v>527</v>
      </c>
      <c r="B528" t="s">
        <v>16652</v>
      </c>
      <c r="C528" t="s">
        <v>16653</v>
      </c>
      <c r="D528" t="s">
        <v>33</v>
      </c>
      <c r="E528" t="s">
        <v>514</v>
      </c>
      <c r="F528" t="s">
        <v>16654</v>
      </c>
      <c r="G528" t="s">
        <v>17</v>
      </c>
      <c r="H528" t="s">
        <v>18</v>
      </c>
      <c r="I528" t="s">
        <v>16655</v>
      </c>
      <c r="J528" t="s">
        <v>16656</v>
      </c>
      <c r="K528" t="s">
        <v>54</v>
      </c>
      <c r="L528" t="s">
        <v>16652</v>
      </c>
      <c r="M528" t="s">
        <v>16657</v>
      </c>
    </row>
    <row r="529" spans="1:13">
      <c r="A529">
        <v>528</v>
      </c>
      <c r="B529" t="s">
        <v>16658</v>
      </c>
      <c r="C529" t="s">
        <v>16659</v>
      </c>
      <c r="D529" t="s">
        <v>14</v>
      </c>
      <c r="E529" t="s">
        <v>355</v>
      </c>
      <c r="F529" t="s">
        <v>16660</v>
      </c>
      <c r="G529" t="s">
        <v>17</v>
      </c>
      <c r="H529" t="s">
        <v>18</v>
      </c>
      <c r="I529" t="s">
        <v>16661</v>
      </c>
      <c r="J529" t="s">
        <v>16662</v>
      </c>
      <c r="K529" t="s">
        <v>54</v>
      </c>
      <c r="L529" t="s">
        <v>16658</v>
      </c>
      <c r="M529" t="s">
        <v>16663</v>
      </c>
    </row>
    <row r="530" spans="1:13">
      <c r="A530">
        <v>529</v>
      </c>
      <c r="B530" t="s">
        <v>16664</v>
      </c>
      <c r="C530" t="s">
        <v>16665</v>
      </c>
      <c r="D530" t="s">
        <v>14</v>
      </c>
      <c r="E530" t="s">
        <v>1269</v>
      </c>
      <c r="F530" t="s">
        <v>16666</v>
      </c>
      <c r="G530" t="s">
        <v>17</v>
      </c>
      <c r="H530" t="s">
        <v>18</v>
      </c>
      <c r="I530" t="s">
        <v>16667</v>
      </c>
      <c r="J530" t="s">
        <v>16668</v>
      </c>
      <c r="K530" t="s">
        <v>54</v>
      </c>
      <c r="L530" t="s">
        <v>16664</v>
      </c>
      <c r="M530" t="s">
        <v>16669</v>
      </c>
    </row>
    <row r="531" spans="1:13">
      <c r="A531">
        <v>530</v>
      </c>
      <c r="B531" t="s">
        <v>16670</v>
      </c>
      <c r="C531" t="s">
        <v>16671</v>
      </c>
      <c r="D531" t="s">
        <v>33</v>
      </c>
      <c r="E531" t="s">
        <v>176</v>
      </c>
      <c r="F531" t="s">
        <v>16672</v>
      </c>
      <c r="G531" t="s">
        <v>17</v>
      </c>
      <c r="H531" t="s">
        <v>18</v>
      </c>
      <c r="I531" t="s">
        <v>16673</v>
      </c>
      <c r="J531" t="s">
        <v>16674</v>
      </c>
      <c r="K531" t="s">
        <v>54</v>
      </c>
      <c r="L531" t="s">
        <v>16670</v>
      </c>
      <c r="M531" t="s">
        <v>16675</v>
      </c>
    </row>
    <row r="532" spans="1:13">
      <c r="A532">
        <v>531</v>
      </c>
      <c r="B532" t="s">
        <v>16676</v>
      </c>
      <c r="C532" t="s">
        <v>16677</v>
      </c>
      <c r="D532" t="s">
        <v>33</v>
      </c>
      <c r="E532" t="s">
        <v>35</v>
      </c>
      <c r="F532" t="s">
        <v>16678</v>
      </c>
      <c r="G532" t="s">
        <v>17</v>
      </c>
      <c r="H532" t="s">
        <v>18</v>
      </c>
      <c r="I532" t="s">
        <v>16679</v>
      </c>
      <c r="J532" t="s">
        <v>16680</v>
      </c>
      <c r="K532" t="s">
        <v>54</v>
      </c>
      <c r="L532" t="s">
        <v>16676</v>
      </c>
      <c r="M532" t="s">
        <v>16681</v>
      </c>
    </row>
    <row r="533" spans="1:13">
      <c r="A533">
        <v>532</v>
      </c>
      <c r="B533" t="s">
        <v>16682</v>
      </c>
      <c r="C533" t="s">
        <v>16683</v>
      </c>
      <c r="D533" t="s">
        <v>33</v>
      </c>
      <c r="E533" t="s">
        <v>649</v>
      </c>
      <c r="F533" t="s">
        <v>16684</v>
      </c>
      <c r="G533" t="s">
        <v>17</v>
      </c>
      <c r="H533" t="s">
        <v>18</v>
      </c>
      <c r="I533" t="s">
        <v>16685</v>
      </c>
      <c r="J533" t="s">
        <v>16686</v>
      </c>
      <c r="K533" t="s">
        <v>54</v>
      </c>
      <c r="L533" t="s">
        <v>16682</v>
      </c>
      <c r="M533" t="s">
        <v>16687</v>
      </c>
    </row>
    <row r="534" spans="1:13">
      <c r="A534">
        <v>533</v>
      </c>
      <c r="B534" t="s">
        <v>16688</v>
      </c>
      <c r="C534" t="s">
        <v>16689</v>
      </c>
      <c r="D534" t="s">
        <v>14</v>
      </c>
      <c r="E534" t="s">
        <v>145</v>
      </c>
      <c r="F534" t="s">
        <v>16690</v>
      </c>
      <c r="G534" t="s">
        <v>17</v>
      </c>
      <c r="H534" t="s">
        <v>18</v>
      </c>
      <c r="I534" t="s">
        <v>16691</v>
      </c>
      <c r="J534" t="s">
        <v>16692</v>
      </c>
      <c r="K534" t="s">
        <v>408</v>
      </c>
      <c r="L534" t="s">
        <v>16688</v>
      </c>
      <c r="M534" t="s">
        <v>16693</v>
      </c>
    </row>
    <row r="535" spans="1:13">
      <c r="A535">
        <v>534</v>
      </c>
      <c r="B535" t="s">
        <v>16694</v>
      </c>
      <c r="C535" t="s">
        <v>16695</v>
      </c>
      <c r="D535" t="s">
        <v>33</v>
      </c>
      <c r="E535" t="s">
        <v>43</v>
      </c>
      <c r="F535" t="s">
        <v>16696</v>
      </c>
      <c r="G535" t="s">
        <v>17</v>
      </c>
      <c r="H535" t="s">
        <v>18</v>
      </c>
      <c r="I535" t="s">
        <v>16697</v>
      </c>
      <c r="J535" t="s">
        <v>16698</v>
      </c>
      <c r="K535" t="s">
        <v>54</v>
      </c>
      <c r="L535" t="s">
        <v>16694</v>
      </c>
      <c r="M535" t="s">
        <v>16699</v>
      </c>
    </row>
    <row r="536" spans="1:13">
      <c r="A536">
        <v>535</v>
      </c>
      <c r="B536" t="s">
        <v>16450</v>
      </c>
      <c r="C536" t="s">
        <v>16451</v>
      </c>
      <c r="D536" t="s">
        <v>33</v>
      </c>
      <c r="E536" t="s">
        <v>377</v>
      </c>
      <c r="F536" t="s">
        <v>16700</v>
      </c>
      <c r="G536" t="s">
        <v>17</v>
      </c>
      <c r="H536" t="s">
        <v>18</v>
      </c>
      <c r="I536" t="s">
        <v>16701</v>
      </c>
      <c r="J536" t="s">
        <v>16702</v>
      </c>
      <c r="K536" t="s">
        <v>54</v>
      </c>
      <c r="L536" t="s">
        <v>545</v>
      </c>
      <c r="M536" t="s">
        <v>16455</v>
      </c>
    </row>
    <row r="537" spans="1:13">
      <c r="A537">
        <v>536</v>
      </c>
      <c r="B537" t="s">
        <v>16703</v>
      </c>
      <c r="C537" t="s">
        <v>16704</v>
      </c>
      <c r="D537" t="s">
        <v>33</v>
      </c>
      <c r="E537" t="s">
        <v>377</v>
      </c>
      <c r="F537" t="s">
        <v>16705</v>
      </c>
      <c r="G537" t="s">
        <v>17</v>
      </c>
      <c r="H537" t="s">
        <v>18</v>
      </c>
      <c r="I537" t="s">
        <v>16706</v>
      </c>
      <c r="J537" t="s">
        <v>16707</v>
      </c>
      <c r="K537" t="s">
        <v>54</v>
      </c>
      <c r="L537" t="s">
        <v>16703</v>
      </c>
      <c r="M537" t="s">
        <v>16708</v>
      </c>
    </row>
    <row r="538" spans="1:13">
      <c r="A538">
        <v>537</v>
      </c>
      <c r="B538" t="s">
        <v>15247</v>
      </c>
      <c r="C538" t="s">
        <v>15248</v>
      </c>
      <c r="D538" t="s">
        <v>14</v>
      </c>
      <c r="E538" t="s">
        <v>282</v>
      </c>
      <c r="F538" t="s">
        <v>16709</v>
      </c>
      <c r="G538" t="s">
        <v>17</v>
      </c>
      <c r="H538" t="s">
        <v>18</v>
      </c>
      <c r="I538" t="s">
        <v>16710</v>
      </c>
      <c r="J538" t="s">
        <v>16711</v>
      </c>
      <c r="K538" t="s">
        <v>54</v>
      </c>
      <c r="L538" t="s">
        <v>545</v>
      </c>
      <c r="M538" t="s">
        <v>15252</v>
      </c>
    </row>
    <row r="539" spans="1:13">
      <c r="A539">
        <v>538</v>
      </c>
      <c r="B539" t="s">
        <v>16712</v>
      </c>
      <c r="C539" t="s">
        <v>16713</v>
      </c>
      <c r="D539" t="s">
        <v>33</v>
      </c>
      <c r="E539" t="s">
        <v>205</v>
      </c>
      <c r="F539" t="s">
        <v>16714</v>
      </c>
      <c r="G539" t="s">
        <v>17</v>
      </c>
      <c r="H539" t="s">
        <v>18</v>
      </c>
      <c r="I539" t="s">
        <v>16715</v>
      </c>
      <c r="J539" t="s">
        <v>16716</v>
      </c>
      <c r="K539" t="s">
        <v>54</v>
      </c>
      <c r="L539" t="s">
        <v>16712</v>
      </c>
      <c r="M539" t="s">
        <v>16717</v>
      </c>
    </row>
    <row r="540" spans="1:13">
      <c r="A540">
        <v>539</v>
      </c>
      <c r="B540" t="s">
        <v>16718</v>
      </c>
      <c r="C540" t="s">
        <v>16719</v>
      </c>
      <c r="D540" t="s">
        <v>33</v>
      </c>
      <c r="E540" t="s">
        <v>267</v>
      </c>
      <c r="F540" t="s">
        <v>16720</v>
      </c>
      <c r="G540" t="s">
        <v>17</v>
      </c>
      <c r="H540" t="s">
        <v>18</v>
      </c>
      <c r="I540" t="s">
        <v>16721</v>
      </c>
      <c r="J540" t="s">
        <v>16722</v>
      </c>
      <c r="K540" t="s">
        <v>54</v>
      </c>
      <c r="L540" t="s">
        <v>16718</v>
      </c>
      <c r="M540" t="s">
        <v>16723</v>
      </c>
    </row>
    <row r="541" spans="1:13">
      <c r="A541">
        <v>540</v>
      </c>
      <c r="B541" t="s">
        <v>16724</v>
      </c>
      <c r="C541" t="s">
        <v>16725</v>
      </c>
      <c r="D541" t="s">
        <v>14</v>
      </c>
      <c r="E541" t="s">
        <v>26</v>
      </c>
      <c r="F541" t="s">
        <v>16726</v>
      </c>
      <c r="G541" t="s">
        <v>17</v>
      </c>
      <c r="H541" t="s">
        <v>18</v>
      </c>
      <c r="I541" t="s">
        <v>16727</v>
      </c>
      <c r="J541" t="s">
        <v>16728</v>
      </c>
      <c r="K541" t="s">
        <v>54</v>
      </c>
      <c r="L541" t="s">
        <v>16724</v>
      </c>
      <c r="M541" t="s">
        <v>16729</v>
      </c>
    </row>
    <row r="542" spans="1:13">
      <c r="A542">
        <v>541</v>
      </c>
      <c r="B542" t="s">
        <v>16730</v>
      </c>
      <c r="C542" t="s">
        <v>16731</v>
      </c>
      <c r="D542" t="s">
        <v>14</v>
      </c>
      <c r="E542" t="s">
        <v>693</v>
      </c>
      <c r="F542" t="s">
        <v>16732</v>
      </c>
      <c r="G542" t="s">
        <v>17</v>
      </c>
      <c r="H542" t="s">
        <v>18</v>
      </c>
      <c r="I542" t="s">
        <v>16733</v>
      </c>
      <c r="J542" t="s">
        <v>16734</v>
      </c>
      <c r="K542" t="s">
        <v>54</v>
      </c>
      <c r="L542" t="s">
        <v>16730</v>
      </c>
      <c r="M542" t="s">
        <v>16735</v>
      </c>
    </row>
    <row r="543" spans="1:13">
      <c r="A543">
        <v>542</v>
      </c>
      <c r="B543" t="s">
        <v>16736</v>
      </c>
      <c r="C543" t="s">
        <v>16737</v>
      </c>
      <c r="D543" t="s">
        <v>33</v>
      </c>
      <c r="E543" t="s">
        <v>153</v>
      </c>
      <c r="F543" t="s">
        <v>16738</v>
      </c>
      <c r="G543" t="s">
        <v>17</v>
      </c>
      <c r="H543" t="s">
        <v>18</v>
      </c>
      <c r="I543" t="s">
        <v>16739</v>
      </c>
      <c r="J543" t="s">
        <v>16740</v>
      </c>
      <c r="K543" t="s">
        <v>1433</v>
      </c>
      <c r="L543" t="s">
        <v>16736</v>
      </c>
      <c r="M543" t="s">
        <v>16741</v>
      </c>
    </row>
    <row r="544" spans="1:13">
      <c r="A544">
        <v>543</v>
      </c>
      <c r="B544" t="s">
        <v>16742</v>
      </c>
      <c r="C544" t="s">
        <v>16743</v>
      </c>
      <c r="D544" t="s">
        <v>33</v>
      </c>
      <c r="E544" t="s">
        <v>35</v>
      </c>
      <c r="F544" t="s">
        <v>16744</v>
      </c>
      <c r="G544" t="s">
        <v>17</v>
      </c>
      <c r="H544" t="s">
        <v>18</v>
      </c>
      <c r="I544" t="s">
        <v>16745</v>
      </c>
      <c r="J544" t="s">
        <v>16746</v>
      </c>
      <c r="K544" t="s">
        <v>54</v>
      </c>
      <c r="L544" t="s">
        <v>16742</v>
      </c>
      <c r="M544" t="s">
        <v>16747</v>
      </c>
    </row>
    <row r="545" spans="1:13">
      <c r="A545">
        <v>544</v>
      </c>
      <c r="B545" t="s">
        <v>16748</v>
      </c>
      <c r="C545" t="s">
        <v>16749</v>
      </c>
      <c r="D545" t="s">
        <v>33</v>
      </c>
      <c r="E545" t="s">
        <v>95</v>
      </c>
      <c r="F545" t="s">
        <v>16750</v>
      </c>
      <c r="G545" t="s">
        <v>17</v>
      </c>
      <c r="H545" t="s">
        <v>18</v>
      </c>
      <c r="I545" t="s">
        <v>16751</v>
      </c>
      <c r="J545" t="s">
        <v>16752</v>
      </c>
      <c r="K545" t="s">
        <v>54</v>
      </c>
      <c r="L545" t="s">
        <v>16748</v>
      </c>
      <c r="M545" t="s">
        <v>16753</v>
      </c>
    </row>
    <row r="546" spans="1:13">
      <c r="A546">
        <v>545</v>
      </c>
      <c r="B546" t="s">
        <v>16754</v>
      </c>
      <c r="C546" t="s">
        <v>16755</v>
      </c>
      <c r="D546" t="s">
        <v>14</v>
      </c>
      <c r="E546" t="s">
        <v>239</v>
      </c>
      <c r="F546" t="s">
        <v>16756</v>
      </c>
      <c r="G546" t="s">
        <v>17</v>
      </c>
      <c r="H546" t="s">
        <v>18</v>
      </c>
      <c r="I546" t="s">
        <v>16757</v>
      </c>
      <c r="J546" t="s">
        <v>16758</v>
      </c>
      <c r="K546" t="s">
        <v>54</v>
      </c>
      <c r="L546" t="s">
        <v>16754</v>
      </c>
      <c r="M546" t="s">
        <v>16759</v>
      </c>
    </row>
    <row r="547" spans="1:13">
      <c r="A547">
        <v>546</v>
      </c>
      <c r="B547" t="s">
        <v>16760</v>
      </c>
      <c r="C547" t="s">
        <v>16761</v>
      </c>
      <c r="D547" t="s">
        <v>33</v>
      </c>
      <c r="E547" t="s">
        <v>649</v>
      </c>
      <c r="F547" t="s">
        <v>16762</v>
      </c>
      <c r="G547" t="s">
        <v>17</v>
      </c>
      <c r="H547" t="s">
        <v>18</v>
      </c>
      <c r="I547" t="s">
        <v>16763</v>
      </c>
      <c r="J547" t="s">
        <v>16764</v>
      </c>
      <c r="K547" t="s">
        <v>54</v>
      </c>
      <c r="L547" t="s">
        <v>16760</v>
      </c>
      <c r="M547" t="s">
        <v>16765</v>
      </c>
    </row>
    <row r="548" spans="1:13">
      <c r="A548">
        <v>547</v>
      </c>
      <c r="B548" t="s">
        <v>16766</v>
      </c>
      <c r="C548" t="s">
        <v>16767</v>
      </c>
      <c r="D548" t="s">
        <v>33</v>
      </c>
      <c r="E548" t="s">
        <v>522</v>
      </c>
      <c r="F548" t="s">
        <v>16768</v>
      </c>
      <c r="G548" t="s">
        <v>17</v>
      </c>
      <c r="H548" t="s">
        <v>18</v>
      </c>
      <c r="I548" t="s">
        <v>16769</v>
      </c>
      <c r="J548" t="s">
        <v>16770</v>
      </c>
      <c r="K548" t="s">
        <v>408</v>
      </c>
      <c r="L548" t="s">
        <v>16766</v>
      </c>
      <c r="M548" t="s">
        <v>16771</v>
      </c>
    </row>
    <row r="549" spans="1:13">
      <c r="A549">
        <v>548</v>
      </c>
      <c r="B549" t="s">
        <v>16772</v>
      </c>
      <c r="C549" t="s">
        <v>16773</v>
      </c>
      <c r="D549" t="s">
        <v>33</v>
      </c>
      <c r="E549" t="s">
        <v>348</v>
      </c>
      <c r="F549" t="s">
        <v>16774</v>
      </c>
      <c r="G549" t="s">
        <v>17</v>
      </c>
      <c r="H549" t="s">
        <v>18</v>
      </c>
      <c r="I549" t="s">
        <v>16775</v>
      </c>
      <c r="J549" t="s">
        <v>16776</v>
      </c>
      <c r="K549" t="s">
        <v>54</v>
      </c>
      <c r="L549" t="s">
        <v>16772</v>
      </c>
      <c r="M549" t="s">
        <v>16777</v>
      </c>
    </row>
    <row r="550" spans="1:13">
      <c r="A550">
        <v>549</v>
      </c>
      <c r="B550" t="s">
        <v>16778</v>
      </c>
      <c r="C550" t="s">
        <v>16779</v>
      </c>
      <c r="D550" t="s">
        <v>14</v>
      </c>
      <c r="E550" t="s">
        <v>138</v>
      </c>
      <c r="F550" t="s">
        <v>16780</v>
      </c>
      <c r="G550" t="s">
        <v>17</v>
      </c>
      <c r="H550" t="s">
        <v>18</v>
      </c>
      <c r="I550" t="s">
        <v>16781</v>
      </c>
      <c r="J550" t="s">
        <v>16782</v>
      </c>
      <c r="K550" t="s">
        <v>54</v>
      </c>
      <c r="L550" t="s">
        <v>16778</v>
      </c>
      <c r="M550" t="s">
        <v>16783</v>
      </c>
    </row>
    <row r="551" spans="1:13">
      <c r="A551">
        <v>550</v>
      </c>
      <c r="B551" t="s">
        <v>16784</v>
      </c>
      <c r="C551" t="s">
        <v>16785</v>
      </c>
      <c r="D551" t="s">
        <v>33</v>
      </c>
      <c r="E551" t="s">
        <v>95</v>
      </c>
      <c r="F551" t="s">
        <v>16786</v>
      </c>
      <c r="G551" t="s">
        <v>17</v>
      </c>
      <c r="H551" t="s">
        <v>18</v>
      </c>
      <c r="I551" t="s">
        <v>16787</v>
      </c>
      <c r="J551" t="s">
        <v>16788</v>
      </c>
      <c r="K551" t="s">
        <v>54</v>
      </c>
      <c r="L551" t="s">
        <v>16784</v>
      </c>
      <c r="M551" t="s">
        <v>16789</v>
      </c>
    </row>
    <row r="552" spans="1:13">
      <c r="A552">
        <v>551</v>
      </c>
      <c r="B552" t="s">
        <v>16790</v>
      </c>
      <c r="C552" t="s">
        <v>16791</v>
      </c>
      <c r="D552" t="s">
        <v>14</v>
      </c>
      <c r="E552" t="s">
        <v>110</v>
      </c>
      <c r="F552" t="s">
        <v>16792</v>
      </c>
      <c r="G552" t="s">
        <v>17</v>
      </c>
      <c r="H552" t="s">
        <v>18</v>
      </c>
      <c r="I552" t="s">
        <v>16793</v>
      </c>
      <c r="J552" t="s">
        <v>16794</v>
      </c>
      <c r="K552" t="s">
        <v>1433</v>
      </c>
      <c r="L552" t="s">
        <v>16790</v>
      </c>
      <c r="M552" t="s">
        <v>16795</v>
      </c>
    </row>
    <row r="553" spans="1:13">
      <c r="A553">
        <v>552</v>
      </c>
      <c r="B553" t="s">
        <v>16796</v>
      </c>
      <c r="C553" t="s">
        <v>16797</v>
      </c>
      <c r="D553" t="s">
        <v>14</v>
      </c>
      <c r="E553" t="s">
        <v>398</v>
      </c>
      <c r="F553" t="s">
        <v>16798</v>
      </c>
      <c r="G553" t="s">
        <v>17</v>
      </c>
      <c r="H553" t="s">
        <v>18</v>
      </c>
      <c r="I553" t="s">
        <v>16799</v>
      </c>
      <c r="J553" t="s">
        <v>16800</v>
      </c>
      <c r="K553" t="s">
        <v>54</v>
      </c>
      <c r="L553" t="s">
        <v>16796</v>
      </c>
      <c r="M553" t="s">
        <v>16801</v>
      </c>
    </row>
    <row r="554" spans="1:13">
      <c r="A554">
        <v>553</v>
      </c>
      <c r="B554" t="s">
        <v>16802</v>
      </c>
      <c r="C554" t="s">
        <v>16803</v>
      </c>
      <c r="D554" t="s">
        <v>33</v>
      </c>
      <c r="E554" t="s">
        <v>247</v>
      </c>
      <c r="F554" t="s">
        <v>16804</v>
      </c>
      <c r="G554" t="s">
        <v>17</v>
      </c>
      <c r="H554" t="s">
        <v>18</v>
      </c>
      <c r="I554" t="s">
        <v>16805</v>
      </c>
      <c r="J554" t="s">
        <v>16806</v>
      </c>
      <c r="K554" t="s">
        <v>54</v>
      </c>
      <c r="L554" t="s">
        <v>16802</v>
      </c>
      <c r="M554" t="s">
        <v>16807</v>
      </c>
    </row>
    <row r="555" spans="1:13">
      <c r="A555">
        <v>554</v>
      </c>
      <c r="B555" t="s">
        <v>16808</v>
      </c>
      <c r="C555" t="s">
        <v>16809</v>
      </c>
      <c r="D555" t="s">
        <v>33</v>
      </c>
      <c r="E555" t="s">
        <v>282</v>
      </c>
      <c r="F555" t="s">
        <v>16810</v>
      </c>
      <c r="G555" t="s">
        <v>17</v>
      </c>
      <c r="H555" t="s">
        <v>18</v>
      </c>
      <c r="I555" t="s">
        <v>16811</v>
      </c>
      <c r="J555" t="s">
        <v>16812</v>
      </c>
      <c r="K555" t="s">
        <v>54</v>
      </c>
      <c r="L555" t="s">
        <v>16808</v>
      </c>
      <c r="M555" t="s">
        <v>16813</v>
      </c>
    </row>
    <row r="556" spans="1:13">
      <c r="A556">
        <v>555</v>
      </c>
      <c r="B556" t="s">
        <v>16814</v>
      </c>
      <c r="C556" t="s">
        <v>16815</v>
      </c>
      <c r="D556" t="s">
        <v>33</v>
      </c>
      <c r="E556" t="s">
        <v>153</v>
      </c>
      <c r="F556" t="s">
        <v>16816</v>
      </c>
      <c r="G556" t="s">
        <v>17</v>
      </c>
      <c r="H556" t="s">
        <v>18</v>
      </c>
      <c r="I556" t="s">
        <v>16817</v>
      </c>
      <c r="J556" t="s">
        <v>16818</v>
      </c>
      <c r="K556" t="s">
        <v>54</v>
      </c>
      <c r="L556" t="s">
        <v>16814</v>
      </c>
      <c r="M556" t="s">
        <v>16819</v>
      </c>
    </row>
    <row r="557" spans="1:13">
      <c r="A557">
        <v>556</v>
      </c>
      <c r="B557" t="s">
        <v>16820</v>
      </c>
      <c r="C557" t="s">
        <v>16821</v>
      </c>
      <c r="D557" t="s">
        <v>33</v>
      </c>
      <c r="E557" t="s">
        <v>282</v>
      </c>
      <c r="F557" t="s">
        <v>16822</v>
      </c>
      <c r="G557" t="s">
        <v>17</v>
      </c>
      <c r="H557" t="s">
        <v>18</v>
      </c>
      <c r="I557" t="s">
        <v>16823</v>
      </c>
      <c r="J557" t="s">
        <v>16824</v>
      </c>
      <c r="K557" t="s">
        <v>54</v>
      </c>
      <c r="L557" t="s">
        <v>16820</v>
      </c>
      <c r="M557" t="s">
        <v>16825</v>
      </c>
    </row>
    <row r="558" spans="1:13">
      <c r="A558">
        <v>557</v>
      </c>
      <c r="B558" t="s">
        <v>16826</v>
      </c>
      <c r="C558" t="s">
        <v>16827</v>
      </c>
      <c r="D558" t="s">
        <v>33</v>
      </c>
      <c r="E558" t="s">
        <v>713</v>
      </c>
      <c r="F558" t="s">
        <v>16828</v>
      </c>
      <c r="G558" t="s">
        <v>17</v>
      </c>
      <c r="H558" t="s">
        <v>18</v>
      </c>
      <c r="I558" t="s">
        <v>16829</v>
      </c>
      <c r="J558" t="s">
        <v>16830</v>
      </c>
      <c r="K558" t="s">
        <v>54</v>
      </c>
      <c r="L558" t="s">
        <v>16826</v>
      </c>
      <c r="M558" t="s">
        <v>16831</v>
      </c>
    </row>
    <row r="559" spans="1:13">
      <c r="A559">
        <v>558</v>
      </c>
      <c r="B559" t="s">
        <v>16832</v>
      </c>
      <c r="C559" t="s">
        <v>16833</v>
      </c>
      <c r="D559" t="s">
        <v>14</v>
      </c>
      <c r="E559" t="s">
        <v>212</v>
      </c>
      <c r="F559" t="s">
        <v>16834</v>
      </c>
      <c r="G559" t="s">
        <v>17</v>
      </c>
      <c r="H559" t="s">
        <v>18</v>
      </c>
      <c r="I559" t="s">
        <v>16835</v>
      </c>
      <c r="J559" t="s">
        <v>16836</v>
      </c>
      <c r="K559" t="s">
        <v>54</v>
      </c>
      <c r="L559" t="s">
        <v>16832</v>
      </c>
      <c r="M559" t="s">
        <v>16837</v>
      </c>
    </row>
    <row r="560" spans="1:13">
      <c r="A560">
        <v>559</v>
      </c>
      <c r="B560" t="s">
        <v>16838</v>
      </c>
      <c r="C560" t="s">
        <v>16839</v>
      </c>
      <c r="D560" t="s">
        <v>33</v>
      </c>
      <c r="E560" t="s">
        <v>16</v>
      </c>
      <c r="F560" t="s">
        <v>16840</v>
      </c>
      <c r="G560" t="s">
        <v>17</v>
      </c>
      <c r="H560" t="s">
        <v>18</v>
      </c>
      <c r="I560" t="s">
        <v>16841</v>
      </c>
      <c r="J560" t="s">
        <v>16842</v>
      </c>
      <c r="K560" t="s">
        <v>54</v>
      </c>
      <c r="L560" t="s">
        <v>16838</v>
      </c>
      <c r="M560" t="s">
        <v>16843</v>
      </c>
    </row>
    <row r="561" spans="1:13">
      <c r="A561">
        <v>560</v>
      </c>
      <c r="B561" t="s">
        <v>16844</v>
      </c>
      <c r="C561" t="s">
        <v>16845</v>
      </c>
      <c r="D561" t="s">
        <v>14</v>
      </c>
      <c r="E561" t="s">
        <v>138</v>
      </c>
      <c r="F561" t="s">
        <v>16846</v>
      </c>
      <c r="G561" t="s">
        <v>17</v>
      </c>
      <c r="H561" t="s">
        <v>18</v>
      </c>
      <c r="I561" t="s">
        <v>16847</v>
      </c>
      <c r="J561" t="s">
        <v>16848</v>
      </c>
      <c r="K561" t="s">
        <v>54</v>
      </c>
      <c r="L561" t="s">
        <v>16844</v>
      </c>
      <c r="M561" t="s">
        <v>16849</v>
      </c>
    </row>
    <row r="562" spans="1:13">
      <c r="A562">
        <v>561</v>
      </c>
      <c r="B562" t="s">
        <v>16850</v>
      </c>
      <c r="C562" t="s">
        <v>16851</v>
      </c>
      <c r="D562" t="s">
        <v>33</v>
      </c>
      <c r="E562" t="s">
        <v>1283</v>
      </c>
      <c r="F562" t="s">
        <v>16852</v>
      </c>
      <c r="G562" t="s">
        <v>17</v>
      </c>
      <c r="H562" t="s">
        <v>18</v>
      </c>
      <c r="I562" t="s">
        <v>16853</v>
      </c>
      <c r="J562" t="s">
        <v>16854</v>
      </c>
      <c r="K562" t="s">
        <v>54</v>
      </c>
      <c r="L562" t="s">
        <v>16850</v>
      </c>
      <c r="M562" t="s">
        <v>16855</v>
      </c>
    </row>
    <row r="563" spans="1:13">
      <c r="A563">
        <v>562</v>
      </c>
      <c r="B563" t="s">
        <v>16856</v>
      </c>
      <c r="C563" t="s">
        <v>16857</v>
      </c>
      <c r="D563" t="s">
        <v>33</v>
      </c>
      <c r="E563" t="s">
        <v>4832</v>
      </c>
      <c r="F563" t="s">
        <v>16858</v>
      </c>
      <c r="G563" t="s">
        <v>17</v>
      </c>
      <c r="H563" t="s">
        <v>18</v>
      </c>
      <c r="I563" t="s">
        <v>16859</v>
      </c>
      <c r="J563" t="s">
        <v>16860</v>
      </c>
      <c r="K563" t="s">
        <v>54</v>
      </c>
      <c r="L563" t="s">
        <v>16856</v>
      </c>
      <c r="M563" t="s">
        <v>16861</v>
      </c>
    </row>
    <row r="564" spans="1:13">
      <c r="A564">
        <v>563</v>
      </c>
      <c r="B564" t="s">
        <v>16862</v>
      </c>
      <c r="C564" t="s">
        <v>16863</v>
      </c>
      <c r="D564" t="s">
        <v>33</v>
      </c>
      <c r="E564" t="s">
        <v>212</v>
      </c>
      <c r="F564" t="s">
        <v>16864</v>
      </c>
      <c r="G564" t="s">
        <v>17</v>
      </c>
      <c r="H564" t="s">
        <v>18</v>
      </c>
      <c r="I564" t="s">
        <v>16865</v>
      </c>
      <c r="J564" t="s">
        <v>16866</v>
      </c>
      <c r="K564" t="s">
        <v>54</v>
      </c>
      <c r="L564" t="s">
        <v>16862</v>
      </c>
      <c r="M564" t="s">
        <v>16867</v>
      </c>
    </row>
    <row r="565" spans="1:13">
      <c r="A565">
        <v>564</v>
      </c>
      <c r="B565" t="s">
        <v>16868</v>
      </c>
      <c r="C565" t="s">
        <v>16869</v>
      </c>
      <c r="D565" t="s">
        <v>33</v>
      </c>
      <c r="E565" t="s">
        <v>95</v>
      </c>
      <c r="F565" t="s">
        <v>16870</v>
      </c>
      <c r="G565" t="s">
        <v>17</v>
      </c>
      <c r="H565" t="s">
        <v>18</v>
      </c>
      <c r="I565" t="s">
        <v>16871</v>
      </c>
      <c r="J565" t="s">
        <v>16872</v>
      </c>
      <c r="K565" t="s">
        <v>1433</v>
      </c>
      <c r="L565" t="s">
        <v>16868</v>
      </c>
      <c r="M565" t="s">
        <v>16873</v>
      </c>
    </row>
    <row r="566" spans="1:13">
      <c r="A566">
        <v>565</v>
      </c>
      <c r="B566" t="s">
        <v>16874</v>
      </c>
      <c r="C566" t="s">
        <v>16875</v>
      </c>
      <c r="D566" t="s">
        <v>14</v>
      </c>
      <c r="E566" t="s">
        <v>514</v>
      </c>
      <c r="F566" t="s">
        <v>16876</v>
      </c>
      <c r="G566" t="s">
        <v>17</v>
      </c>
      <c r="H566" t="s">
        <v>18</v>
      </c>
      <c r="I566" t="s">
        <v>16877</v>
      </c>
      <c r="J566" t="s">
        <v>16878</v>
      </c>
      <c r="K566" t="s">
        <v>54</v>
      </c>
      <c r="L566" t="s">
        <v>16874</v>
      </c>
      <c r="M566" t="s">
        <v>16879</v>
      </c>
    </row>
    <row r="567" spans="1:13">
      <c r="A567">
        <v>566</v>
      </c>
      <c r="B567" t="s">
        <v>16880</v>
      </c>
      <c r="C567" t="s">
        <v>16881</v>
      </c>
      <c r="D567" t="s">
        <v>33</v>
      </c>
      <c r="E567" t="s">
        <v>59</v>
      </c>
      <c r="F567" t="s">
        <v>16882</v>
      </c>
      <c r="G567" t="s">
        <v>17</v>
      </c>
      <c r="H567" t="s">
        <v>18</v>
      </c>
      <c r="I567" t="s">
        <v>16883</v>
      </c>
      <c r="J567" t="s">
        <v>16884</v>
      </c>
      <c r="K567" t="s">
        <v>54</v>
      </c>
      <c r="L567" t="s">
        <v>16880</v>
      </c>
      <c r="M567" t="s">
        <v>16885</v>
      </c>
    </row>
    <row r="568" spans="1:13">
      <c r="A568">
        <v>567</v>
      </c>
      <c r="B568" t="s">
        <v>16886</v>
      </c>
      <c r="C568" t="s">
        <v>16887</v>
      </c>
      <c r="D568" t="s">
        <v>14</v>
      </c>
      <c r="E568" t="s">
        <v>51</v>
      </c>
      <c r="F568" t="s">
        <v>16888</v>
      </c>
      <c r="G568" t="s">
        <v>17</v>
      </c>
      <c r="H568" t="s">
        <v>18</v>
      </c>
      <c r="I568" t="s">
        <v>16889</v>
      </c>
      <c r="J568" t="s">
        <v>16890</v>
      </c>
      <c r="K568" t="s">
        <v>408</v>
      </c>
      <c r="L568" t="s">
        <v>16886</v>
      </c>
      <c r="M568" t="s">
        <v>16891</v>
      </c>
    </row>
    <row r="569" spans="1:13">
      <c r="A569">
        <v>568</v>
      </c>
      <c r="B569" t="s">
        <v>16892</v>
      </c>
      <c r="C569" t="s">
        <v>16893</v>
      </c>
      <c r="D569" t="s">
        <v>14</v>
      </c>
      <c r="E569" t="s">
        <v>362</v>
      </c>
      <c r="F569" t="s">
        <v>16894</v>
      </c>
      <c r="G569" t="s">
        <v>17</v>
      </c>
      <c r="H569" t="s">
        <v>18</v>
      </c>
      <c r="I569" t="s">
        <v>16895</v>
      </c>
      <c r="J569" t="s">
        <v>16896</v>
      </c>
      <c r="K569" t="s">
        <v>54</v>
      </c>
      <c r="L569" t="s">
        <v>16892</v>
      </c>
      <c r="M569" t="s">
        <v>16897</v>
      </c>
    </row>
    <row r="570" spans="1:41">
      <c r="A570">
        <v>569</v>
      </c>
      <c r="B570" s="2" t="s">
        <v>8537</v>
      </c>
      <c r="C570" t="s">
        <v>8538</v>
      </c>
      <c r="D570" t="s">
        <v>33</v>
      </c>
      <c r="E570" t="s">
        <v>176</v>
      </c>
      <c r="F570" t="s">
        <v>8539</v>
      </c>
      <c r="G570" t="s">
        <v>17</v>
      </c>
      <c r="H570" t="s">
        <v>18</v>
      </c>
      <c r="I570" t="s">
        <v>8540</v>
      </c>
      <c r="J570" t="s">
        <v>8541</v>
      </c>
      <c r="K570" t="s">
        <v>1433</v>
      </c>
      <c r="L570" t="s">
        <v>8537</v>
      </c>
      <c r="M570" t="s">
        <v>8542</v>
      </c>
      <c r="AF570" s="3">
        <v>0</v>
      </c>
      <c r="AI570" s="3">
        <v>0</v>
      </c>
      <c r="AM570" s="3">
        <v>0</v>
      </c>
      <c r="AO570" s="3">
        <v>0</v>
      </c>
    </row>
    <row r="571" spans="1:13">
      <c r="A571">
        <v>570</v>
      </c>
      <c r="B571" t="s">
        <v>16898</v>
      </c>
      <c r="C571" t="s">
        <v>16899</v>
      </c>
      <c r="D571" t="s">
        <v>33</v>
      </c>
      <c r="E571" t="s">
        <v>713</v>
      </c>
      <c r="F571" t="s">
        <v>16900</v>
      </c>
      <c r="G571" t="s">
        <v>17</v>
      </c>
      <c r="H571" t="s">
        <v>18</v>
      </c>
      <c r="I571" t="s">
        <v>16901</v>
      </c>
      <c r="J571" t="s">
        <v>16902</v>
      </c>
      <c r="K571" t="s">
        <v>3386</v>
      </c>
      <c r="L571" t="s">
        <v>16898</v>
      </c>
      <c r="M571" t="s">
        <v>16903</v>
      </c>
    </row>
    <row r="572" spans="1:13">
      <c r="A572">
        <v>571</v>
      </c>
      <c r="B572" t="s">
        <v>16904</v>
      </c>
      <c r="C572" t="s">
        <v>16905</v>
      </c>
      <c r="D572" t="s">
        <v>14</v>
      </c>
      <c r="E572" t="s">
        <v>59</v>
      </c>
      <c r="F572" t="s">
        <v>16906</v>
      </c>
      <c r="G572" t="s">
        <v>17</v>
      </c>
      <c r="H572" t="s">
        <v>18</v>
      </c>
      <c r="I572" t="s">
        <v>16907</v>
      </c>
      <c r="J572" t="s">
        <v>16908</v>
      </c>
      <c r="K572" t="s">
        <v>54</v>
      </c>
      <c r="L572" t="s">
        <v>16904</v>
      </c>
      <c r="M572" t="s">
        <v>16909</v>
      </c>
    </row>
    <row r="573" spans="1:13">
      <c r="A573">
        <v>572</v>
      </c>
      <c r="B573" t="s">
        <v>16910</v>
      </c>
      <c r="C573" t="s">
        <v>16911</v>
      </c>
      <c r="D573" t="s">
        <v>33</v>
      </c>
      <c r="E573" t="s">
        <v>226</v>
      </c>
      <c r="F573" t="s">
        <v>16912</v>
      </c>
      <c r="G573" t="s">
        <v>17</v>
      </c>
      <c r="H573" t="s">
        <v>18</v>
      </c>
      <c r="I573" t="s">
        <v>16913</v>
      </c>
      <c r="J573" t="s">
        <v>16914</v>
      </c>
      <c r="K573" t="s">
        <v>408</v>
      </c>
      <c r="L573" t="s">
        <v>16910</v>
      </c>
      <c r="M573" t="s">
        <v>16915</v>
      </c>
    </row>
    <row r="574" spans="1:13">
      <c r="A574">
        <v>573</v>
      </c>
      <c r="B574" t="s">
        <v>16916</v>
      </c>
      <c r="C574" t="s">
        <v>16917</v>
      </c>
      <c r="D574" t="s">
        <v>33</v>
      </c>
      <c r="E574" t="s">
        <v>74</v>
      </c>
      <c r="F574" t="s">
        <v>16918</v>
      </c>
      <c r="G574" t="s">
        <v>17</v>
      </c>
      <c r="H574" t="s">
        <v>18</v>
      </c>
      <c r="I574" t="s">
        <v>16919</v>
      </c>
      <c r="J574" t="s">
        <v>16920</v>
      </c>
      <c r="K574" t="s">
        <v>54</v>
      </c>
      <c r="L574" t="s">
        <v>16916</v>
      </c>
      <c r="M574" t="s">
        <v>16921</v>
      </c>
    </row>
    <row r="575" spans="1:13">
      <c r="A575">
        <v>574</v>
      </c>
      <c r="B575" t="s">
        <v>16922</v>
      </c>
      <c r="C575" t="s">
        <v>16923</v>
      </c>
      <c r="D575" t="s">
        <v>33</v>
      </c>
      <c r="E575" t="s">
        <v>59</v>
      </c>
      <c r="F575" t="s">
        <v>16924</v>
      </c>
      <c r="G575" t="s">
        <v>17</v>
      </c>
      <c r="H575" t="s">
        <v>18</v>
      </c>
      <c r="I575" t="s">
        <v>16925</v>
      </c>
      <c r="J575" t="s">
        <v>16926</v>
      </c>
      <c r="K575" t="s">
        <v>54</v>
      </c>
      <c r="L575" t="s">
        <v>16922</v>
      </c>
      <c r="M575" t="s">
        <v>16927</v>
      </c>
    </row>
    <row r="576" spans="1:13">
      <c r="A576">
        <v>575</v>
      </c>
      <c r="B576" t="s">
        <v>16928</v>
      </c>
      <c r="C576" t="s">
        <v>16929</v>
      </c>
      <c r="D576" t="s">
        <v>33</v>
      </c>
      <c r="E576" t="s">
        <v>153</v>
      </c>
      <c r="F576" t="s">
        <v>16930</v>
      </c>
      <c r="G576" t="s">
        <v>17</v>
      </c>
      <c r="H576" t="s">
        <v>18</v>
      </c>
      <c r="I576" t="s">
        <v>16931</v>
      </c>
      <c r="J576" t="s">
        <v>16932</v>
      </c>
      <c r="K576" t="s">
        <v>408</v>
      </c>
      <c r="L576" t="s">
        <v>16928</v>
      </c>
      <c r="M576" t="s">
        <v>16933</v>
      </c>
    </row>
    <row r="577" spans="1:13">
      <c r="A577">
        <v>576</v>
      </c>
      <c r="B577" t="s">
        <v>16934</v>
      </c>
      <c r="C577" t="s">
        <v>16935</v>
      </c>
      <c r="D577" t="s">
        <v>33</v>
      </c>
      <c r="E577" t="s">
        <v>362</v>
      </c>
      <c r="F577" t="s">
        <v>16936</v>
      </c>
      <c r="G577" t="s">
        <v>17</v>
      </c>
      <c r="H577" t="s">
        <v>18</v>
      </c>
      <c r="I577" t="s">
        <v>16937</v>
      </c>
      <c r="J577" t="s">
        <v>16938</v>
      </c>
      <c r="K577" t="s">
        <v>54</v>
      </c>
      <c r="L577" t="s">
        <v>16934</v>
      </c>
      <c r="M577" t="s">
        <v>16939</v>
      </c>
    </row>
    <row r="578" spans="1:13">
      <c r="A578">
        <v>577</v>
      </c>
      <c r="B578" t="s">
        <v>16940</v>
      </c>
      <c r="C578" t="s">
        <v>16941</v>
      </c>
      <c r="D578" t="s">
        <v>14</v>
      </c>
      <c r="E578" t="s">
        <v>176</v>
      </c>
      <c r="F578" t="s">
        <v>16942</v>
      </c>
      <c r="G578" t="s">
        <v>17</v>
      </c>
      <c r="H578" t="s">
        <v>18</v>
      </c>
      <c r="I578" t="s">
        <v>16943</v>
      </c>
      <c r="J578" t="s">
        <v>16944</v>
      </c>
      <c r="K578" t="s">
        <v>54</v>
      </c>
      <c r="L578" t="s">
        <v>16940</v>
      </c>
      <c r="M578" t="s">
        <v>16945</v>
      </c>
    </row>
    <row r="579" spans="1:13">
      <c r="A579">
        <v>578</v>
      </c>
      <c r="B579" t="s">
        <v>16946</v>
      </c>
      <c r="C579" t="s">
        <v>16947</v>
      </c>
      <c r="D579" t="s">
        <v>33</v>
      </c>
      <c r="E579" t="s">
        <v>693</v>
      </c>
      <c r="F579" t="s">
        <v>16948</v>
      </c>
      <c r="G579" t="s">
        <v>17</v>
      </c>
      <c r="H579" t="s">
        <v>18</v>
      </c>
      <c r="I579" t="s">
        <v>16949</v>
      </c>
      <c r="J579" t="s">
        <v>16950</v>
      </c>
      <c r="K579" t="s">
        <v>54</v>
      </c>
      <c r="L579" t="s">
        <v>16946</v>
      </c>
      <c r="M579" t="s">
        <v>16951</v>
      </c>
    </row>
    <row r="580" spans="1:13">
      <c r="A580">
        <v>579</v>
      </c>
      <c r="B580" t="s">
        <v>16952</v>
      </c>
      <c r="C580" t="s">
        <v>16953</v>
      </c>
      <c r="D580" t="s">
        <v>33</v>
      </c>
      <c r="E580" t="s">
        <v>197</v>
      </c>
      <c r="F580" t="s">
        <v>16954</v>
      </c>
      <c r="G580" t="s">
        <v>17</v>
      </c>
      <c r="H580" t="s">
        <v>18</v>
      </c>
      <c r="I580" t="s">
        <v>16955</v>
      </c>
      <c r="J580" t="s">
        <v>16956</v>
      </c>
      <c r="K580" t="s">
        <v>54</v>
      </c>
      <c r="L580" t="s">
        <v>16952</v>
      </c>
      <c r="M580" t="s">
        <v>16957</v>
      </c>
    </row>
    <row r="581" spans="1:13">
      <c r="A581">
        <v>580</v>
      </c>
      <c r="B581" t="s">
        <v>16958</v>
      </c>
      <c r="C581" t="s">
        <v>16959</v>
      </c>
      <c r="D581" t="s">
        <v>33</v>
      </c>
      <c r="E581" t="s">
        <v>16</v>
      </c>
      <c r="F581" t="s">
        <v>16960</v>
      </c>
      <c r="G581" t="s">
        <v>17</v>
      </c>
      <c r="H581" t="s">
        <v>18</v>
      </c>
      <c r="I581" t="s">
        <v>16961</v>
      </c>
      <c r="J581" t="s">
        <v>16962</v>
      </c>
      <c r="K581" t="s">
        <v>54</v>
      </c>
      <c r="L581" t="s">
        <v>16958</v>
      </c>
      <c r="M581" t="s">
        <v>16963</v>
      </c>
    </row>
    <row r="582" spans="1:13">
      <c r="A582">
        <v>581</v>
      </c>
      <c r="B582" t="s">
        <v>16964</v>
      </c>
      <c r="C582" t="s">
        <v>16965</v>
      </c>
      <c r="D582" t="s">
        <v>33</v>
      </c>
      <c r="E582" t="s">
        <v>377</v>
      </c>
      <c r="F582" t="s">
        <v>16966</v>
      </c>
      <c r="G582" t="s">
        <v>17</v>
      </c>
      <c r="H582" t="s">
        <v>18</v>
      </c>
      <c r="I582" t="s">
        <v>16967</v>
      </c>
      <c r="J582" t="s">
        <v>16968</v>
      </c>
      <c r="K582" t="s">
        <v>54</v>
      </c>
      <c r="L582" t="s">
        <v>16964</v>
      </c>
      <c r="M582" t="s">
        <v>16969</v>
      </c>
    </row>
    <row r="583" spans="1:13">
      <c r="A583">
        <v>582</v>
      </c>
      <c r="B583" t="s">
        <v>16970</v>
      </c>
      <c r="C583" t="s">
        <v>16971</v>
      </c>
      <c r="D583" t="s">
        <v>33</v>
      </c>
      <c r="E583" t="s">
        <v>16</v>
      </c>
      <c r="F583" t="s">
        <v>16972</v>
      </c>
      <c r="G583" t="s">
        <v>17</v>
      </c>
      <c r="H583" t="s">
        <v>18</v>
      </c>
      <c r="I583" t="s">
        <v>16973</v>
      </c>
      <c r="J583" t="s">
        <v>16974</v>
      </c>
      <c r="K583" t="s">
        <v>2174</v>
      </c>
      <c r="L583" t="s">
        <v>16970</v>
      </c>
      <c r="M583" t="s">
        <v>16975</v>
      </c>
    </row>
    <row r="584" spans="1:13">
      <c r="A584">
        <v>583</v>
      </c>
      <c r="B584" t="s">
        <v>16976</v>
      </c>
      <c r="C584" t="s">
        <v>16977</v>
      </c>
      <c r="D584" t="s">
        <v>33</v>
      </c>
      <c r="E584" t="s">
        <v>95</v>
      </c>
      <c r="F584" t="s">
        <v>16978</v>
      </c>
      <c r="G584" t="s">
        <v>17</v>
      </c>
      <c r="H584" t="s">
        <v>18</v>
      </c>
      <c r="I584" t="s">
        <v>16979</v>
      </c>
      <c r="J584" t="s">
        <v>16980</v>
      </c>
      <c r="K584" t="s">
        <v>54</v>
      </c>
      <c r="L584" t="s">
        <v>16976</v>
      </c>
      <c r="M584" t="s">
        <v>16981</v>
      </c>
    </row>
    <row r="585" spans="1:13">
      <c r="A585">
        <v>584</v>
      </c>
      <c r="B585" t="s">
        <v>16982</v>
      </c>
      <c r="C585" t="s">
        <v>16983</v>
      </c>
      <c r="D585" t="s">
        <v>14</v>
      </c>
      <c r="E585" t="s">
        <v>649</v>
      </c>
      <c r="F585" t="s">
        <v>16984</v>
      </c>
      <c r="G585" t="s">
        <v>17</v>
      </c>
      <c r="H585" t="s">
        <v>18</v>
      </c>
      <c r="I585" t="s">
        <v>16985</v>
      </c>
      <c r="J585" t="s">
        <v>16986</v>
      </c>
      <c r="K585" t="s">
        <v>16987</v>
      </c>
      <c r="L585" t="s">
        <v>545</v>
      </c>
      <c r="M585" t="s">
        <v>16988</v>
      </c>
    </row>
    <row r="586" spans="1:13">
      <c r="A586">
        <v>585</v>
      </c>
      <c r="B586" t="s">
        <v>16989</v>
      </c>
      <c r="C586" t="s">
        <v>16990</v>
      </c>
      <c r="D586" t="s">
        <v>33</v>
      </c>
      <c r="E586" t="s">
        <v>145</v>
      </c>
      <c r="F586" t="s">
        <v>16991</v>
      </c>
      <c r="G586" t="s">
        <v>17</v>
      </c>
      <c r="H586" t="s">
        <v>18</v>
      </c>
      <c r="I586" t="s">
        <v>16992</v>
      </c>
      <c r="J586" t="s">
        <v>16993</v>
      </c>
      <c r="K586" t="s">
        <v>54</v>
      </c>
      <c r="L586" t="s">
        <v>16989</v>
      </c>
      <c r="M586" t="s">
        <v>16994</v>
      </c>
    </row>
    <row r="587" spans="1:13">
      <c r="A587">
        <v>586</v>
      </c>
      <c r="B587" t="s">
        <v>16995</v>
      </c>
      <c r="C587" t="s">
        <v>16996</v>
      </c>
      <c r="D587" t="s">
        <v>14</v>
      </c>
      <c r="E587" t="s">
        <v>153</v>
      </c>
      <c r="F587" t="s">
        <v>16997</v>
      </c>
      <c r="G587" t="s">
        <v>17</v>
      </c>
      <c r="H587" t="s">
        <v>18</v>
      </c>
      <c r="I587" t="s">
        <v>16998</v>
      </c>
      <c r="J587" t="s">
        <v>16999</v>
      </c>
      <c r="K587" t="s">
        <v>316</v>
      </c>
      <c r="L587" t="s">
        <v>16995</v>
      </c>
      <c r="M587" t="s">
        <v>17000</v>
      </c>
    </row>
    <row r="588" spans="1:13">
      <c r="A588">
        <v>587</v>
      </c>
      <c r="B588" t="s">
        <v>15701</v>
      </c>
      <c r="C588" t="s">
        <v>15702</v>
      </c>
      <c r="D588" t="s">
        <v>33</v>
      </c>
      <c r="E588" t="s">
        <v>197</v>
      </c>
      <c r="F588" t="s">
        <v>17001</v>
      </c>
      <c r="G588" t="s">
        <v>17</v>
      </c>
      <c r="H588" t="s">
        <v>18</v>
      </c>
      <c r="I588" t="s">
        <v>17002</v>
      </c>
      <c r="J588" t="s">
        <v>17003</v>
      </c>
      <c r="K588" t="s">
        <v>2300</v>
      </c>
      <c r="L588" t="s">
        <v>545</v>
      </c>
      <c r="M588" t="s">
        <v>15706</v>
      </c>
    </row>
    <row r="589" spans="1:13">
      <c r="A589">
        <v>588</v>
      </c>
      <c r="B589" t="s">
        <v>17004</v>
      </c>
      <c r="C589" t="s">
        <v>17005</v>
      </c>
      <c r="D589" t="s">
        <v>14</v>
      </c>
      <c r="E589" t="s">
        <v>693</v>
      </c>
      <c r="F589" t="s">
        <v>17006</v>
      </c>
      <c r="G589" t="s">
        <v>17</v>
      </c>
      <c r="H589" t="s">
        <v>18</v>
      </c>
      <c r="I589" t="s">
        <v>17007</v>
      </c>
      <c r="J589" t="s">
        <v>17008</v>
      </c>
      <c r="K589" t="s">
        <v>54</v>
      </c>
      <c r="L589" t="s">
        <v>17004</v>
      </c>
      <c r="M589" t="s">
        <v>17009</v>
      </c>
    </row>
    <row r="590" spans="1:13">
      <c r="A590">
        <v>589</v>
      </c>
      <c r="B590" t="s">
        <v>17010</v>
      </c>
      <c r="C590" t="s">
        <v>17011</v>
      </c>
      <c r="D590" t="s">
        <v>33</v>
      </c>
      <c r="E590" t="s">
        <v>282</v>
      </c>
      <c r="F590" t="s">
        <v>17012</v>
      </c>
      <c r="G590" t="s">
        <v>17</v>
      </c>
      <c r="H590" t="s">
        <v>18</v>
      </c>
      <c r="I590" t="s">
        <v>17013</v>
      </c>
      <c r="J590" t="s">
        <v>17014</v>
      </c>
      <c r="K590" t="s">
        <v>54</v>
      </c>
      <c r="L590" t="s">
        <v>17010</v>
      </c>
      <c r="M590" t="s">
        <v>17015</v>
      </c>
    </row>
    <row r="591" spans="1:13">
      <c r="A591">
        <v>590</v>
      </c>
      <c r="B591" t="s">
        <v>17016</v>
      </c>
      <c r="C591" t="s">
        <v>17017</v>
      </c>
      <c r="D591" t="s">
        <v>14</v>
      </c>
      <c r="E591" t="s">
        <v>74</v>
      </c>
      <c r="F591" t="s">
        <v>17018</v>
      </c>
      <c r="G591" t="s">
        <v>17</v>
      </c>
      <c r="H591" t="s">
        <v>18</v>
      </c>
      <c r="I591" t="s">
        <v>17019</v>
      </c>
      <c r="J591" t="s">
        <v>17020</v>
      </c>
      <c r="K591" t="s">
        <v>54</v>
      </c>
      <c r="L591" t="s">
        <v>17016</v>
      </c>
      <c r="M591" t="s">
        <v>17021</v>
      </c>
    </row>
    <row r="592" spans="1:39">
      <c r="A592">
        <v>591</v>
      </c>
      <c r="B592" s="2" t="s">
        <v>9194</v>
      </c>
      <c r="C592" t="s">
        <v>9195</v>
      </c>
      <c r="D592" t="s">
        <v>14</v>
      </c>
      <c r="E592" t="s">
        <v>74</v>
      </c>
      <c r="F592" t="s">
        <v>9196</v>
      </c>
      <c r="G592" t="s">
        <v>17</v>
      </c>
      <c r="H592" t="s">
        <v>18</v>
      </c>
      <c r="I592" t="s">
        <v>9197</v>
      </c>
      <c r="J592" t="s">
        <v>9198</v>
      </c>
      <c r="K592" t="s">
        <v>54</v>
      </c>
      <c r="L592" t="s">
        <v>9194</v>
      </c>
      <c r="M592" t="s">
        <v>9199</v>
      </c>
      <c r="AF592" s="3">
        <v>0</v>
      </c>
      <c r="AI592" s="3">
        <v>1</v>
      </c>
      <c r="AJ592" s="6"/>
      <c r="AK592" s="6"/>
      <c r="AL592" s="6"/>
      <c r="AM592" s="6">
        <v>44601</v>
      </c>
    </row>
    <row r="593" spans="1:13">
      <c r="A593">
        <v>592</v>
      </c>
      <c r="B593" t="s">
        <v>17022</v>
      </c>
      <c r="C593" t="s">
        <v>17023</v>
      </c>
      <c r="D593" t="s">
        <v>14</v>
      </c>
      <c r="E593" t="s">
        <v>66</v>
      </c>
      <c r="F593" t="s">
        <v>17024</v>
      </c>
      <c r="G593" t="s">
        <v>17</v>
      </c>
      <c r="H593" t="s">
        <v>18</v>
      </c>
      <c r="I593" t="s">
        <v>17025</v>
      </c>
      <c r="J593" t="s">
        <v>17026</v>
      </c>
      <c r="K593" t="s">
        <v>54</v>
      </c>
      <c r="L593" t="s">
        <v>17022</v>
      </c>
      <c r="M593" t="s">
        <v>17027</v>
      </c>
    </row>
    <row r="594" spans="1:13">
      <c r="A594">
        <v>593</v>
      </c>
      <c r="B594" t="s">
        <v>17028</v>
      </c>
      <c r="C594" t="s">
        <v>17029</v>
      </c>
      <c r="D594" t="s">
        <v>33</v>
      </c>
      <c r="E594" t="s">
        <v>95</v>
      </c>
      <c r="F594" t="s">
        <v>17030</v>
      </c>
      <c r="G594" t="s">
        <v>17</v>
      </c>
      <c r="H594" t="s">
        <v>18</v>
      </c>
      <c r="I594" t="s">
        <v>17031</v>
      </c>
      <c r="J594" t="s">
        <v>17032</v>
      </c>
      <c r="K594" t="s">
        <v>54</v>
      </c>
      <c r="L594" t="s">
        <v>17028</v>
      </c>
      <c r="M594" t="s">
        <v>17033</v>
      </c>
    </row>
    <row r="595" spans="1:13">
      <c r="A595">
        <v>594</v>
      </c>
      <c r="B595" t="s">
        <v>17034</v>
      </c>
      <c r="C595" t="s">
        <v>17035</v>
      </c>
      <c r="D595" t="s">
        <v>33</v>
      </c>
      <c r="E595" t="s">
        <v>26</v>
      </c>
      <c r="F595" t="s">
        <v>17036</v>
      </c>
      <c r="G595" t="s">
        <v>17</v>
      </c>
      <c r="H595" t="s">
        <v>18</v>
      </c>
      <c r="I595" t="s">
        <v>17037</v>
      </c>
      <c r="J595" t="s">
        <v>17038</v>
      </c>
      <c r="K595" t="s">
        <v>54</v>
      </c>
      <c r="L595" t="s">
        <v>17034</v>
      </c>
      <c r="M595" t="s">
        <v>17039</v>
      </c>
    </row>
    <row r="596" spans="1:13">
      <c r="A596">
        <v>595</v>
      </c>
      <c r="B596" t="s">
        <v>17040</v>
      </c>
      <c r="C596" t="s">
        <v>17041</v>
      </c>
      <c r="D596" t="s">
        <v>14</v>
      </c>
      <c r="E596" t="s">
        <v>35</v>
      </c>
      <c r="F596" t="s">
        <v>17042</v>
      </c>
      <c r="G596" t="s">
        <v>17</v>
      </c>
      <c r="H596" t="s">
        <v>18</v>
      </c>
      <c r="I596" t="s">
        <v>17043</v>
      </c>
      <c r="J596" t="s">
        <v>17044</v>
      </c>
      <c r="K596" t="s">
        <v>54</v>
      </c>
      <c r="L596" t="s">
        <v>17040</v>
      </c>
      <c r="M596" t="s">
        <v>17045</v>
      </c>
    </row>
    <row r="597" spans="1:13">
      <c r="A597">
        <v>596</v>
      </c>
      <c r="B597" t="s">
        <v>17046</v>
      </c>
      <c r="C597" t="s">
        <v>17047</v>
      </c>
      <c r="D597" t="s">
        <v>33</v>
      </c>
      <c r="E597" t="s">
        <v>35</v>
      </c>
      <c r="F597" t="s">
        <v>17048</v>
      </c>
      <c r="G597" t="s">
        <v>17</v>
      </c>
      <c r="H597" t="s">
        <v>18</v>
      </c>
      <c r="I597" t="s">
        <v>17049</v>
      </c>
      <c r="J597" t="s">
        <v>17050</v>
      </c>
      <c r="K597" t="s">
        <v>54</v>
      </c>
      <c r="L597" t="s">
        <v>17046</v>
      </c>
      <c r="M597" t="s">
        <v>17051</v>
      </c>
    </row>
    <row r="598" spans="1:13">
      <c r="A598">
        <v>597</v>
      </c>
      <c r="B598" t="s">
        <v>17052</v>
      </c>
      <c r="C598" t="s">
        <v>17053</v>
      </c>
      <c r="D598" t="s">
        <v>33</v>
      </c>
      <c r="E598" t="s">
        <v>574</v>
      </c>
      <c r="F598" t="s">
        <v>17054</v>
      </c>
      <c r="G598" t="s">
        <v>17</v>
      </c>
      <c r="H598" t="s">
        <v>18</v>
      </c>
      <c r="I598" t="s">
        <v>17055</v>
      </c>
      <c r="J598" t="s">
        <v>17056</v>
      </c>
      <c r="K598" t="s">
        <v>54</v>
      </c>
      <c r="L598" t="s">
        <v>17052</v>
      </c>
      <c r="M598" t="s">
        <v>17057</v>
      </c>
    </row>
    <row r="599" spans="1:13">
      <c r="A599">
        <v>598</v>
      </c>
      <c r="B599" t="s">
        <v>17058</v>
      </c>
      <c r="C599" t="s">
        <v>17059</v>
      </c>
      <c r="D599" t="s">
        <v>14</v>
      </c>
      <c r="E599" t="s">
        <v>88</v>
      </c>
      <c r="F599" t="s">
        <v>17060</v>
      </c>
      <c r="G599" t="s">
        <v>17</v>
      </c>
      <c r="H599" t="s">
        <v>18</v>
      </c>
      <c r="I599" t="s">
        <v>17061</v>
      </c>
      <c r="J599" t="s">
        <v>17062</v>
      </c>
      <c r="K599" t="s">
        <v>54</v>
      </c>
      <c r="L599" t="s">
        <v>17058</v>
      </c>
      <c r="M599" t="s">
        <v>17063</v>
      </c>
    </row>
    <row r="600" spans="1:13">
      <c r="A600">
        <v>599</v>
      </c>
      <c r="B600" s="2" t="s">
        <v>9200</v>
      </c>
      <c r="C600" t="s">
        <v>9201</v>
      </c>
      <c r="D600" t="s">
        <v>14</v>
      </c>
      <c r="E600" t="s">
        <v>16</v>
      </c>
      <c r="F600" t="s">
        <v>9202</v>
      </c>
      <c r="G600" t="s">
        <v>17</v>
      </c>
      <c r="H600" t="s">
        <v>18</v>
      </c>
      <c r="I600" t="s">
        <v>9203</v>
      </c>
      <c r="J600" t="s">
        <v>9204</v>
      </c>
      <c r="K600" t="s">
        <v>408</v>
      </c>
      <c r="L600" t="s">
        <v>9200</v>
      </c>
      <c r="M600" t="s">
        <v>9205</v>
      </c>
    </row>
    <row r="601" spans="1:13">
      <c r="A601">
        <v>600</v>
      </c>
      <c r="B601" t="s">
        <v>17064</v>
      </c>
      <c r="C601" t="s">
        <v>17065</v>
      </c>
      <c r="D601" t="s">
        <v>33</v>
      </c>
      <c r="E601" t="s">
        <v>205</v>
      </c>
      <c r="F601" t="s">
        <v>17066</v>
      </c>
      <c r="G601" t="s">
        <v>17</v>
      </c>
      <c r="H601" t="s">
        <v>18</v>
      </c>
      <c r="I601" t="s">
        <v>17067</v>
      </c>
      <c r="J601" t="s">
        <v>17068</v>
      </c>
      <c r="K601" t="s">
        <v>54</v>
      </c>
      <c r="L601" t="s">
        <v>17064</v>
      </c>
      <c r="M601" t="s">
        <v>17069</v>
      </c>
    </row>
    <row r="602" spans="1:13">
      <c r="A602">
        <v>601</v>
      </c>
      <c r="B602" t="s">
        <v>17070</v>
      </c>
      <c r="C602" t="s">
        <v>17071</v>
      </c>
      <c r="D602" t="s">
        <v>33</v>
      </c>
      <c r="E602" t="s">
        <v>1283</v>
      </c>
      <c r="F602" t="s">
        <v>17072</v>
      </c>
      <c r="G602" t="s">
        <v>17</v>
      </c>
      <c r="H602" t="s">
        <v>18</v>
      </c>
      <c r="I602" t="s">
        <v>17073</v>
      </c>
      <c r="J602" t="s">
        <v>17074</v>
      </c>
      <c r="K602" t="s">
        <v>54</v>
      </c>
      <c r="L602" t="s">
        <v>545</v>
      </c>
      <c r="M602" t="s">
        <v>17075</v>
      </c>
    </row>
    <row r="603" spans="1:13">
      <c r="A603">
        <v>602</v>
      </c>
      <c r="B603" t="s">
        <v>17076</v>
      </c>
      <c r="C603" t="s">
        <v>17077</v>
      </c>
      <c r="D603" t="s">
        <v>33</v>
      </c>
      <c r="E603" t="s">
        <v>59</v>
      </c>
      <c r="F603" t="s">
        <v>17078</v>
      </c>
      <c r="G603" t="s">
        <v>17</v>
      </c>
      <c r="H603" t="s">
        <v>18</v>
      </c>
      <c r="I603" t="s">
        <v>17079</v>
      </c>
      <c r="J603" t="s">
        <v>17080</v>
      </c>
      <c r="K603" t="s">
        <v>54</v>
      </c>
      <c r="L603" t="s">
        <v>17076</v>
      </c>
      <c r="M603" t="s">
        <v>17081</v>
      </c>
    </row>
    <row r="604" spans="1:13">
      <c r="A604">
        <v>603</v>
      </c>
      <c r="B604" t="s">
        <v>17082</v>
      </c>
      <c r="C604" t="s">
        <v>17083</v>
      </c>
      <c r="D604" t="s">
        <v>33</v>
      </c>
      <c r="E604" t="s">
        <v>1269</v>
      </c>
      <c r="F604" t="s">
        <v>17084</v>
      </c>
      <c r="G604" t="s">
        <v>17</v>
      </c>
      <c r="H604" t="s">
        <v>18</v>
      </c>
      <c r="I604" t="s">
        <v>17085</v>
      </c>
      <c r="J604" t="s">
        <v>17086</v>
      </c>
      <c r="K604" t="s">
        <v>408</v>
      </c>
      <c r="L604" t="s">
        <v>17082</v>
      </c>
      <c r="M604" t="s">
        <v>17087</v>
      </c>
    </row>
    <row r="605" spans="1:13">
      <c r="A605">
        <v>604</v>
      </c>
      <c r="B605" t="s">
        <v>16652</v>
      </c>
      <c r="C605" t="s">
        <v>16653</v>
      </c>
      <c r="D605" t="s">
        <v>33</v>
      </c>
      <c r="E605" t="s">
        <v>514</v>
      </c>
      <c r="F605" t="s">
        <v>17088</v>
      </c>
      <c r="G605" t="s">
        <v>17</v>
      </c>
      <c r="H605" t="s">
        <v>18</v>
      </c>
      <c r="I605" t="s">
        <v>17089</v>
      </c>
      <c r="J605" t="s">
        <v>17090</v>
      </c>
      <c r="K605" t="s">
        <v>408</v>
      </c>
      <c r="L605" t="s">
        <v>545</v>
      </c>
      <c r="M605" t="s">
        <v>16657</v>
      </c>
    </row>
    <row r="606" spans="1:13">
      <c r="A606">
        <v>605</v>
      </c>
      <c r="B606" t="s">
        <v>17091</v>
      </c>
      <c r="C606" t="s">
        <v>17092</v>
      </c>
      <c r="D606" t="s">
        <v>33</v>
      </c>
      <c r="E606" t="s">
        <v>161</v>
      </c>
      <c r="F606" t="s">
        <v>17093</v>
      </c>
      <c r="G606" t="s">
        <v>17</v>
      </c>
      <c r="H606" t="s">
        <v>18</v>
      </c>
      <c r="I606" t="s">
        <v>17094</v>
      </c>
      <c r="J606" t="s">
        <v>17095</v>
      </c>
      <c r="K606" t="s">
        <v>54</v>
      </c>
      <c r="L606" t="s">
        <v>17091</v>
      </c>
      <c r="M606" t="s">
        <v>17096</v>
      </c>
    </row>
    <row r="607" spans="1:13">
      <c r="A607">
        <v>606</v>
      </c>
      <c r="B607" t="s">
        <v>17097</v>
      </c>
      <c r="C607" t="s">
        <v>17098</v>
      </c>
      <c r="D607" t="s">
        <v>33</v>
      </c>
      <c r="E607" t="s">
        <v>377</v>
      </c>
      <c r="F607" t="s">
        <v>17099</v>
      </c>
      <c r="G607" t="s">
        <v>17</v>
      </c>
      <c r="H607" t="s">
        <v>18</v>
      </c>
      <c r="I607" t="s">
        <v>17100</v>
      </c>
      <c r="J607" t="s">
        <v>17101</v>
      </c>
      <c r="K607" t="s">
        <v>54</v>
      </c>
      <c r="L607" t="s">
        <v>17097</v>
      </c>
      <c r="M607" t="s">
        <v>17102</v>
      </c>
    </row>
    <row r="608" spans="1:13">
      <c r="A608">
        <v>607</v>
      </c>
      <c r="B608" s="2" t="s">
        <v>9206</v>
      </c>
      <c r="C608" t="s">
        <v>9207</v>
      </c>
      <c r="D608" t="s">
        <v>33</v>
      </c>
      <c r="E608" t="s">
        <v>153</v>
      </c>
      <c r="F608" t="s">
        <v>9208</v>
      </c>
      <c r="G608" t="s">
        <v>17</v>
      </c>
      <c r="H608" t="s">
        <v>18</v>
      </c>
      <c r="I608" t="s">
        <v>9209</v>
      </c>
      <c r="J608" t="s">
        <v>9210</v>
      </c>
      <c r="K608" t="s">
        <v>54</v>
      </c>
      <c r="L608" t="s">
        <v>9206</v>
      </c>
      <c r="M608" t="s">
        <v>9211</v>
      </c>
    </row>
    <row r="609" spans="1:13">
      <c r="A609">
        <v>608</v>
      </c>
      <c r="B609" t="s">
        <v>17103</v>
      </c>
      <c r="C609" t="s">
        <v>17104</v>
      </c>
      <c r="D609" t="s">
        <v>14</v>
      </c>
      <c r="E609" t="s">
        <v>145</v>
      </c>
      <c r="F609" t="s">
        <v>17105</v>
      </c>
      <c r="G609" t="s">
        <v>17</v>
      </c>
      <c r="H609" t="s">
        <v>18</v>
      </c>
      <c r="I609" t="s">
        <v>17106</v>
      </c>
      <c r="J609" t="s">
        <v>17107</v>
      </c>
      <c r="K609" t="s">
        <v>408</v>
      </c>
      <c r="L609" t="s">
        <v>17103</v>
      </c>
      <c r="M609" t="s">
        <v>17108</v>
      </c>
    </row>
    <row r="610" spans="1:13">
      <c r="A610">
        <v>609</v>
      </c>
      <c r="B610" t="s">
        <v>17109</v>
      </c>
      <c r="C610" t="s">
        <v>17110</v>
      </c>
      <c r="D610" t="s">
        <v>14</v>
      </c>
      <c r="E610" t="s">
        <v>161</v>
      </c>
      <c r="F610" t="s">
        <v>17111</v>
      </c>
      <c r="G610" t="s">
        <v>17</v>
      </c>
      <c r="H610" t="s">
        <v>18</v>
      </c>
      <c r="I610" t="s">
        <v>17112</v>
      </c>
      <c r="J610" t="s">
        <v>17113</v>
      </c>
      <c r="K610" t="s">
        <v>54</v>
      </c>
      <c r="L610" t="s">
        <v>17109</v>
      </c>
      <c r="M610" t="s">
        <v>17114</v>
      </c>
    </row>
    <row r="611" spans="1:13">
      <c r="A611">
        <v>610</v>
      </c>
      <c r="B611" t="s">
        <v>17115</v>
      </c>
      <c r="C611" t="s">
        <v>17116</v>
      </c>
      <c r="D611" t="s">
        <v>14</v>
      </c>
      <c r="E611" t="s">
        <v>176</v>
      </c>
      <c r="F611" t="s">
        <v>17117</v>
      </c>
      <c r="G611" t="s">
        <v>17</v>
      </c>
      <c r="H611" t="s">
        <v>18</v>
      </c>
      <c r="I611" t="s">
        <v>17118</v>
      </c>
      <c r="J611" t="s">
        <v>17119</v>
      </c>
      <c r="K611" t="s">
        <v>54</v>
      </c>
      <c r="L611" t="s">
        <v>17115</v>
      </c>
      <c r="M611" t="s">
        <v>17120</v>
      </c>
    </row>
    <row r="612" spans="1:13">
      <c r="A612">
        <v>611</v>
      </c>
      <c r="B612" t="s">
        <v>17121</v>
      </c>
      <c r="C612" t="s">
        <v>17122</v>
      </c>
      <c r="D612" t="s">
        <v>14</v>
      </c>
      <c r="E612" t="s">
        <v>66</v>
      </c>
      <c r="F612" t="s">
        <v>17123</v>
      </c>
      <c r="G612" t="s">
        <v>17</v>
      </c>
      <c r="H612" t="s">
        <v>18</v>
      </c>
      <c r="I612" t="s">
        <v>17124</v>
      </c>
      <c r="J612" t="s">
        <v>17125</v>
      </c>
      <c r="K612" t="s">
        <v>54</v>
      </c>
      <c r="L612" t="s">
        <v>17121</v>
      </c>
      <c r="M612" t="s">
        <v>17126</v>
      </c>
    </row>
    <row r="613" spans="1:13">
      <c r="A613">
        <v>612</v>
      </c>
      <c r="B613" t="s">
        <v>17127</v>
      </c>
      <c r="C613" t="s">
        <v>17128</v>
      </c>
      <c r="D613" t="s">
        <v>14</v>
      </c>
      <c r="E613" t="s">
        <v>247</v>
      </c>
      <c r="F613" t="s">
        <v>17129</v>
      </c>
      <c r="G613" t="s">
        <v>17</v>
      </c>
      <c r="H613" t="s">
        <v>18</v>
      </c>
      <c r="I613" t="s">
        <v>17130</v>
      </c>
      <c r="J613" t="s">
        <v>17131</v>
      </c>
      <c r="K613" t="s">
        <v>54</v>
      </c>
      <c r="L613" t="s">
        <v>17127</v>
      </c>
      <c r="M613" t="s">
        <v>17132</v>
      </c>
    </row>
    <row r="614" spans="1:13">
      <c r="A614">
        <v>613</v>
      </c>
      <c r="B614" t="s">
        <v>17133</v>
      </c>
      <c r="C614" t="s">
        <v>17134</v>
      </c>
      <c r="D614" t="s">
        <v>33</v>
      </c>
      <c r="E614" t="s">
        <v>1283</v>
      </c>
      <c r="F614" t="s">
        <v>17135</v>
      </c>
      <c r="G614" t="s">
        <v>17</v>
      </c>
      <c r="H614" t="s">
        <v>18</v>
      </c>
      <c r="I614" t="s">
        <v>17136</v>
      </c>
      <c r="J614" t="s">
        <v>17137</v>
      </c>
      <c r="K614" t="s">
        <v>54</v>
      </c>
      <c r="L614" t="s">
        <v>17133</v>
      </c>
      <c r="M614" t="s">
        <v>17138</v>
      </c>
    </row>
    <row r="615" spans="1:13">
      <c r="A615">
        <v>614</v>
      </c>
      <c r="B615" t="s">
        <v>17139</v>
      </c>
      <c r="C615" t="s">
        <v>17140</v>
      </c>
      <c r="D615" t="s">
        <v>33</v>
      </c>
      <c r="E615" t="s">
        <v>26</v>
      </c>
      <c r="F615" t="s">
        <v>17141</v>
      </c>
      <c r="G615" t="s">
        <v>17</v>
      </c>
      <c r="H615" t="s">
        <v>18</v>
      </c>
      <c r="I615" t="s">
        <v>17142</v>
      </c>
      <c r="J615" t="s">
        <v>17143</v>
      </c>
      <c r="K615" t="s">
        <v>54</v>
      </c>
      <c r="L615" t="s">
        <v>17139</v>
      </c>
      <c r="M615" t="s">
        <v>17144</v>
      </c>
    </row>
    <row r="616" spans="1:13">
      <c r="A616">
        <v>615</v>
      </c>
      <c r="B616" t="s">
        <v>17145</v>
      </c>
      <c r="C616" t="s">
        <v>17146</v>
      </c>
      <c r="D616" t="s">
        <v>14</v>
      </c>
      <c r="E616" t="s">
        <v>59</v>
      </c>
      <c r="F616" t="s">
        <v>17147</v>
      </c>
      <c r="G616" t="s">
        <v>17</v>
      </c>
      <c r="H616" t="s">
        <v>18</v>
      </c>
      <c r="I616" t="s">
        <v>17148</v>
      </c>
      <c r="J616" t="s">
        <v>17149</v>
      </c>
      <c r="K616" t="s">
        <v>54</v>
      </c>
      <c r="L616" t="s">
        <v>17145</v>
      </c>
      <c r="M616" t="s">
        <v>17150</v>
      </c>
    </row>
    <row r="617" spans="1:13">
      <c r="A617">
        <v>616</v>
      </c>
      <c r="B617" t="s">
        <v>17151</v>
      </c>
      <c r="C617" t="s">
        <v>17152</v>
      </c>
      <c r="D617" t="s">
        <v>33</v>
      </c>
      <c r="E617" t="s">
        <v>138</v>
      </c>
      <c r="F617" t="s">
        <v>17153</v>
      </c>
      <c r="G617" t="s">
        <v>17</v>
      </c>
      <c r="H617" t="s">
        <v>18</v>
      </c>
      <c r="I617" t="s">
        <v>17154</v>
      </c>
      <c r="J617" t="s">
        <v>17155</v>
      </c>
      <c r="K617" t="s">
        <v>54</v>
      </c>
      <c r="L617" t="s">
        <v>17151</v>
      </c>
      <c r="M617" t="s">
        <v>17156</v>
      </c>
    </row>
    <row r="618" spans="1:13">
      <c r="A618">
        <v>617</v>
      </c>
      <c r="B618" t="s">
        <v>17157</v>
      </c>
      <c r="C618" t="s">
        <v>17158</v>
      </c>
      <c r="D618" t="s">
        <v>33</v>
      </c>
      <c r="E618" t="s">
        <v>574</v>
      </c>
      <c r="F618" t="s">
        <v>17159</v>
      </c>
      <c r="G618" t="s">
        <v>17</v>
      </c>
      <c r="H618" t="s">
        <v>18</v>
      </c>
      <c r="I618" t="s">
        <v>17160</v>
      </c>
      <c r="J618" t="s">
        <v>17161</v>
      </c>
      <c r="K618" t="s">
        <v>54</v>
      </c>
      <c r="L618" t="s">
        <v>17157</v>
      </c>
      <c r="M618" t="s">
        <v>17162</v>
      </c>
    </row>
    <row r="619" spans="1:13">
      <c r="A619">
        <v>618</v>
      </c>
      <c r="B619" t="s">
        <v>17163</v>
      </c>
      <c r="C619" t="s">
        <v>17164</v>
      </c>
      <c r="D619" t="s">
        <v>14</v>
      </c>
      <c r="E619" t="s">
        <v>81</v>
      </c>
      <c r="F619" t="s">
        <v>17165</v>
      </c>
      <c r="G619" t="s">
        <v>17</v>
      </c>
      <c r="H619" t="s">
        <v>18</v>
      </c>
      <c r="I619" t="s">
        <v>17166</v>
      </c>
      <c r="J619" t="s">
        <v>17167</v>
      </c>
      <c r="K619" t="s">
        <v>54</v>
      </c>
      <c r="L619" t="s">
        <v>17163</v>
      </c>
      <c r="M619" t="s">
        <v>17168</v>
      </c>
    </row>
    <row r="620" spans="1:13">
      <c r="A620">
        <v>619</v>
      </c>
      <c r="B620" t="s">
        <v>17169</v>
      </c>
      <c r="C620" t="s">
        <v>17170</v>
      </c>
      <c r="D620" t="s">
        <v>14</v>
      </c>
      <c r="E620" t="s">
        <v>95</v>
      </c>
      <c r="F620" t="s">
        <v>17171</v>
      </c>
      <c r="G620" t="s">
        <v>17</v>
      </c>
      <c r="H620" t="s">
        <v>18</v>
      </c>
      <c r="I620" t="s">
        <v>17172</v>
      </c>
      <c r="J620" t="s">
        <v>17173</v>
      </c>
      <c r="K620" t="s">
        <v>54</v>
      </c>
      <c r="L620" t="s">
        <v>17169</v>
      </c>
      <c r="M620" t="s">
        <v>17174</v>
      </c>
    </row>
    <row r="621" spans="1:13">
      <c r="A621">
        <v>620</v>
      </c>
      <c r="B621" t="s">
        <v>17175</v>
      </c>
      <c r="C621" t="s">
        <v>17176</v>
      </c>
      <c r="D621" t="s">
        <v>33</v>
      </c>
      <c r="E621" t="s">
        <v>205</v>
      </c>
      <c r="F621" t="s">
        <v>17177</v>
      </c>
      <c r="G621" t="s">
        <v>17</v>
      </c>
      <c r="H621" t="s">
        <v>18</v>
      </c>
      <c r="I621" t="s">
        <v>17178</v>
      </c>
      <c r="J621" t="s">
        <v>17179</v>
      </c>
      <c r="K621" t="s">
        <v>54</v>
      </c>
      <c r="L621" t="s">
        <v>17175</v>
      </c>
      <c r="M621" t="s">
        <v>17180</v>
      </c>
    </row>
    <row r="622" spans="1:13">
      <c r="A622">
        <v>621</v>
      </c>
      <c r="B622" t="s">
        <v>17181</v>
      </c>
      <c r="C622" t="s">
        <v>17182</v>
      </c>
      <c r="D622" t="s">
        <v>33</v>
      </c>
      <c r="E622" t="s">
        <v>398</v>
      </c>
      <c r="F622" t="s">
        <v>17183</v>
      </c>
      <c r="G622" t="s">
        <v>17</v>
      </c>
      <c r="H622" t="s">
        <v>18</v>
      </c>
      <c r="I622" t="s">
        <v>17184</v>
      </c>
      <c r="J622" t="s">
        <v>17185</v>
      </c>
      <c r="K622" t="s">
        <v>54</v>
      </c>
      <c r="L622" t="s">
        <v>17181</v>
      </c>
      <c r="M622" t="s">
        <v>17186</v>
      </c>
    </row>
    <row r="623" spans="1:13">
      <c r="A623">
        <v>622</v>
      </c>
      <c r="B623" t="s">
        <v>17187</v>
      </c>
      <c r="C623" t="s">
        <v>17188</v>
      </c>
      <c r="D623" t="s">
        <v>33</v>
      </c>
      <c r="E623" t="s">
        <v>2272</v>
      </c>
      <c r="F623" t="s">
        <v>17189</v>
      </c>
      <c r="G623" t="s">
        <v>17</v>
      </c>
      <c r="H623" t="s">
        <v>18</v>
      </c>
      <c r="I623" t="s">
        <v>17190</v>
      </c>
      <c r="J623" t="s">
        <v>17191</v>
      </c>
      <c r="K623" t="s">
        <v>408</v>
      </c>
      <c r="L623" t="s">
        <v>17187</v>
      </c>
      <c r="M623" t="s">
        <v>17192</v>
      </c>
    </row>
    <row r="624" spans="1:13">
      <c r="A624">
        <v>623</v>
      </c>
      <c r="B624" t="s">
        <v>17193</v>
      </c>
      <c r="C624" t="s">
        <v>17194</v>
      </c>
      <c r="D624" t="s">
        <v>33</v>
      </c>
      <c r="E624" t="s">
        <v>138</v>
      </c>
      <c r="F624" t="s">
        <v>17195</v>
      </c>
      <c r="G624" t="s">
        <v>17</v>
      </c>
      <c r="H624" t="s">
        <v>18</v>
      </c>
      <c r="I624" t="s">
        <v>17196</v>
      </c>
      <c r="J624" t="s">
        <v>17197</v>
      </c>
      <c r="K624" t="s">
        <v>54</v>
      </c>
      <c r="L624" t="s">
        <v>17193</v>
      </c>
      <c r="M624" t="s">
        <v>17198</v>
      </c>
    </row>
    <row r="625" spans="1:13">
      <c r="A625">
        <v>624</v>
      </c>
      <c r="B625" t="s">
        <v>17199</v>
      </c>
      <c r="C625" t="s">
        <v>17200</v>
      </c>
      <c r="D625" t="s">
        <v>14</v>
      </c>
      <c r="E625" t="s">
        <v>88</v>
      </c>
      <c r="F625" t="s">
        <v>17201</v>
      </c>
      <c r="G625" t="s">
        <v>17</v>
      </c>
      <c r="H625" t="s">
        <v>18</v>
      </c>
      <c r="I625" t="s">
        <v>17202</v>
      </c>
      <c r="J625" t="s">
        <v>17203</v>
      </c>
      <c r="K625" t="s">
        <v>54</v>
      </c>
      <c r="L625" t="s">
        <v>17199</v>
      </c>
      <c r="M625" t="s">
        <v>17204</v>
      </c>
    </row>
    <row r="626" spans="1:13">
      <c r="A626">
        <v>625</v>
      </c>
      <c r="B626" t="s">
        <v>17205</v>
      </c>
      <c r="C626" t="s">
        <v>17206</v>
      </c>
      <c r="D626" t="s">
        <v>33</v>
      </c>
      <c r="E626" t="s">
        <v>9807</v>
      </c>
      <c r="F626" t="s">
        <v>17207</v>
      </c>
      <c r="G626" t="s">
        <v>17</v>
      </c>
      <c r="H626" t="s">
        <v>18</v>
      </c>
      <c r="I626" t="s">
        <v>17208</v>
      </c>
      <c r="J626" t="s">
        <v>17209</v>
      </c>
      <c r="K626" t="s">
        <v>54</v>
      </c>
      <c r="L626" t="s">
        <v>17205</v>
      </c>
      <c r="M626" t="s">
        <v>17210</v>
      </c>
    </row>
    <row r="627" spans="1:13">
      <c r="A627">
        <v>626</v>
      </c>
      <c r="B627" t="s">
        <v>17211</v>
      </c>
      <c r="C627" t="s">
        <v>17212</v>
      </c>
      <c r="D627" t="s">
        <v>33</v>
      </c>
      <c r="E627" t="s">
        <v>16</v>
      </c>
      <c r="F627" t="s">
        <v>17213</v>
      </c>
      <c r="G627" t="s">
        <v>17</v>
      </c>
      <c r="H627" t="s">
        <v>18</v>
      </c>
      <c r="I627" t="s">
        <v>17214</v>
      </c>
      <c r="J627" t="s">
        <v>17215</v>
      </c>
      <c r="K627" t="s">
        <v>54</v>
      </c>
      <c r="L627" t="s">
        <v>17211</v>
      </c>
      <c r="M627" t="s">
        <v>17216</v>
      </c>
    </row>
    <row r="628" spans="1:13">
      <c r="A628">
        <v>627</v>
      </c>
      <c r="B628" t="s">
        <v>17217</v>
      </c>
      <c r="C628" t="s">
        <v>17218</v>
      </c>
      <c r="D628" t="s">
        <v>33</v>
      </c>
      <c r="E628" t="s">
        <v>95</v>
      </c>
      <c r="F628" t="s">
        <v>17219</v>
      </c>
      <c r="G628" t="s">
        <v>17</v>
      </c>
      <c r="H628" t="s">
        <v>18</v>
      </c>
      <c r="I628" t="s">
        <v>17220</v>
      </c>
      <c r="J628" t="s">
        <v>17221</v>
      </c>
      <c r="K628" t="s">
        <v>46</v>
      </c>
      <c r="L628" t="s">
        <v>17217</v>
      </c>
      <c r="M628" t="s">
        <v>17222</v>
      </c>
    </row>
    <row r="629" spans="1:13">
      <c r="A629">
        <v>628</v>
      </c>
      <c r="B629" t="s">
        <v>17223</v>
      </c>
      <c r="C629" t="s">
        <v>17224</v>
      </c>
      <c r="D629" t="s">
        <v>14</v>
      </c>
      <c r="E629" t="s">
        <v>145</v>
      </c>
      <c r="F629" t="s">
        <v>17225</v>
      </c>
      <c r="G629" t="s">
        <v>17</v>
      </c>
      <c r="H629" t="s">
        <v>18</v>
      </c>
      <c r="I629" t="s">
        <v>17226</v>
      </c>
      <c r="J629" t="s">
        <v>17227</v>
      </c>
      <c r="K629" t="s">
        <v>54</v>
      </c>
      <c r="L629" t="s">
        <v>17223</v>
      </c>
      <c r="M629" t="s">
        <v>17228</v>
      </c>
    </row>
    <row r="630" spans="1:13">
      <c r="A630">
        <v>629</v>
      </c>
      <c r="B630" t="s">
        <v>10180</v>
      </c>
      <c r="C630" t="s">
        <v>10181</v>
      </c>
      <c r="D630" t="s">
        <v>33</v>
      </c>
      <c r="E630" t="s">
        <v>26</v>
      </c>
      <c r="F630" t="s">
        <v>17229</v>
      </c>
      <c r="G630" t="s">
        <v>17</v>
      </c>
      <c r="H630" t="s">
        <v>18</v>
      </c>
      <c r="I630" t="s">
        <v>17230</v>
      </c>
      <c r="J630" t="s">
        <v>17231</v>
      </c>
      <c r="K630" t="s">
        <v>54</v>
      </c>
      <c r="L630" t="s">
        <v>10180</v>
      </c>
      <c r="M630" t="s">
        <v>10185</v>
      </c>
    </row>
    <row r="631" spans="1:13">
      <c r="A631">
        <v>630</v>
      </c>
      <c r="B631" t="s">
        <v>17232</v>
      </c>
      <c r="C631" t="s">
        <v>17233</v>
      </c>
      <c r="D631" t="s">
        <v>33</v>
      </c>
      <c r="E631" t="s">
        <v>205</v>
      </c>
      <c r="F631" t="s">
        <v>17234</v>
      </c>
      <c r="G631" t="s">
        <v>17</v>
      </c>
      <c r="H631" t="s">
        <v>18</v>
      </c>
      <c r="I631" t="s">
        <v>17235</v>
      </c>
      <c r="J631" t="s">
        <v>17236</v>
      </c>
      <c r="K631" t="s">
        <v>54</v>
      </c>
      <c r="L631" t="s">
        <v>17232</v>
      </c>
      <c r="M631" t="s">
        <v>17237</v>
      </c>
    </row>
    <row r="632" spans="1:13">
      <c r="A632">
        <v>631</v>
      </c>
      <c r="B632" t="s">
        <v>17238</v>
      </c>
      <c r="C632" t="s">
        <v>17239</v>
      </c>
      <c r="D632" t="s">
        <v>14</v>
      </c>
      <c r="E632" t="s">
        <v>362</v>
      </c>
      <c r="F632" t="s">
        <v>17240</v>
      </c>
      <c r="G632" t="s">
        <v>17</v>
      </c>
      <c r="H632" t="s">
        <v>18</v>
      </c>
      <c r="I632" t="s">
        <v>17241</v>
      </c>
      <c r="J632" t="s">
        <v>17242</v>
      </c>
      <c r="K632" t="s">
        <v>54</v>
      </c>
      <c r="L632" t="s">
        <v>17238</v>
      </c>
      <c r="M632" t="s">
        <v>17243</v>
      </c>
    </row>
    <row r="633" spans="1:13">
      <c r="A633">
        <v>632</v>
      </c>
      <c r="B633" t="s">
        <v>17244</v>
      </c>
      <c r="C633" t="s">
        <v>17245</v>
      </c>
      <c r="D633" t="s">
        <v>33</v>
      </c>
      <c r="E633" t="s">
        <v>282</v>
      </c>
      <c r="F633" t="s">
        <v>17246</v>
      </c>
      <c r="G633" t="s">
        <v>17</v>
      </c>
      <c r="H633" t="s">
        <v>18</v>
      </c>
      <c r="I633" t="s">
        <v>17247</v>
      </c>
      <c r="J633" t="s">
        <v>17248</v>
      </c>
      <c r="K633" t="s">
        <v>54</v>
      </c>
      <c r="L633" t="s">
        <v>17244</v>
      </c>
      <c r="M633" t="s">
        <v>17249</v>
      </c>
    </row>
    <row r="634" spans="1:13">
      <c r="A634">
        <v>633</v>
      </c>
      <c r="B634" t="s">
        <v>17250</v>
      </c>
      <c r="C634" t="s">
        <v>17251</v>
      </c>
      <c r="D634" t="s">
        <v>33</v>
      </c>
      <c r="E634" t="s">
        <v>274</v>
      </c>
      <c r="F634" t="s">
        <v>17252</v>
      </c>
      <c r="G634" t="s">
        <v>17</v>
      </c>
      <c r="H634" t="s">
        <v>18</v>
      </c>
      <c r="I634" t="s">
        <v>17253</v>
      </c>
      <c r="J634" t="s">
        <v>17254</v>
      </c>
      <c r="K634" t="s">
        <v>54</v>
      </c>
      <c r="L634" t="s">
        <v>17250</v>
      </c>
      <c r="M634" t="s">
        <v>17255</v>
      </c>
    </row>
    <row r="635" spans="1:13">
      <c r="A635">
        <v>634</v>
      </c>
      <c r="B635" t="s">
        <v>17256</v>
      </c>
      <c r="C635" t="s">
        <v>17257</v>
      </c>
      <c r="D635" t="s">
        <v>33</v>
      </c>
      <c r="E635" t="s">
        <v>267</v>
      </c>
      <c r="F635" t="s">
        <v>17258</v>
      </c>
      <c r="G635" t="s">
        <v>17</v>
      </c>
      <c r="H635" t="s">
        <v>18</v>
      </c>
      <c r="I635" t="s">
        <v>17259</v>
      </c>
      <c r="J635" t="s">
        <v>17260</v>
      </c>
      <c r="K635" t="s">
        <v>54</v>
      </c>
      <c r="L635" t="s">
        <v>17256</v>
      </c>
      <c r="M635" t="s">
        <v>17261</v>
      </c>
    </row>
    <row r="636" spans="1:13">
      <c r="A636">
        <v>635</v>
      </c>
      <c r="B636" t="s">
        <v>17262</v>
      </c>
      <c r="C636" t="s">
        <v>17263</v>
      </c>
      <c r="D636" t="s">
        <v>33</v>
      </c>
      <c r="E636" t="s">
        <v>713</v>
      </c>
      <c r="F636" t="s">
        <v>17264</v>
      </c>
      <c r="G636" t="s">
        <v>17</v>
      </c>
      <c r="H636" t="s">
        <v>18</v>
      </c>
      <c r="I636" t="s">
        <v>17265</v>
      </c>
      <c r="J636" t="s">
        <v>17266</v>
      </c>
      <c r="K636" t="s">
        <v>1433</v>
      </c>
      <c r="L636" t="s">
        <v>17262</v>
      </c>
      <c r="M636" t="s">
        <v>17267</v>
      </c>
    </row>
    <row r="637" spans="1:13">
      <c r="A637">
        <v>636</v>
      </c>
      <c r="B637" t="s">
        <v>17268</v>
      </c>
      <c r="C637" t="s">
        <v>17269</v>
      </c>
      <c r="D637" t="s">
        <v>33</v>
      </c>
      <c r="E637" t="s">
        <v>110</v>
      </c>
      <c r="F637" t="s">
        <v>17270</v>
      </c>
      <c r="G637" t="s">
        <v>17</v>
      </c>
      <c r="H637" t="s">
        <v>18</v>
      </c>
      <c r="I637" t="s">
        <v>17271</v>
      </c>
      <c r="J637" t="s">
        <v>17272</v>
      </c>
      <c r="K637" t="s">
        <v>408</v>
      </c>
      <c r="L637" t="s">
        <v>17268</v>
      </c>
      <c r="M637" t="s">
        <v>17273</v>
      </c>
    </row>
    <row r="638" spans="1:13">
      <c r="A638">
        <v>637</v>
      </c>
      <c r="B638" t="s">
        <v>17274</v>
      </c>
      <c r="C638" t="s">
        <v>17275</v>
      </c>
      <c r="D638" t="s">
        <v>14</v>
      </c>
      <c r="E638" t="s">
        <v>649</v>
      </c>
      <c r="F638" t="s">
        <v>17276</v>
      </c>
      <c r="G638" t="s">
        <v>17</v>
      </c>
      <c r="H638" t="s">
        <v>18</v>
      </c>
      <c r="I638" t="s">
        <v>17277</v>
      </c>
      <c r="J638" t="s">
        <v>17278</v>
      </c>
      <c r="K638" t="s">
        <v>54</v>
      </c>
      <c r="L638" t="s">
        <v>17274</v>
      </c>
      <c r="M638" t="s">
        <v>17279</v>
      </c>
    </row>
    <row r="639" spans="1:13">
      <c r="A639">
        <v>638</v>
      </c>
      <c r="B639" t="s">
        <v>17280</v>
      </c>
      <c r="C639" t="s">
        <v>17281</v>
      </c>
      <c r="D639" t="s">
        <v>33</v>
      </c>
      <c r="E639" t="s">
        <v>529</v>
      </c>
      <c r="F639" t="s">
        <v>17282</v>
      </c>
      <c r="G639" t="s">
        <v>17</v>
      </c>
      <c r="H639" t="s">
        <v>18</v>
      </c>
      <c r="I639" t="s">
        <v>17283</v>
      </c>
      <c r="J639" t="s">
        <v>17284</v>
      </c>
      <c r="K639" t="s">
        <v>54</v>
      </c>
      <c r="L639" t="s">
        <v>17280</v>
      </c>
      <c r="M639" t="s">
        <v>17285</v>
      </c>
    </row>
    <row r="640" spans="1:13">
      <c r="A640">
        <v>639</v>
      </c>
      <c r="B640" t="s">
        <v>17286</v>
      </c>
      <c r="C640" t="s">
        <v>17287</v>
      </c>
      <c r="D640" t="s">
        <v>14</v>
      </c>
      <c r="E640" t="s">
        <v>377</v>
      </c>
      <c r="F640" t="s">
        <v>17288</v>
      </c>
      <c r="G640" t="s">
        <v>17</v>
      </c>
      <c r="H640" t="s">
        <v>18</v>
      </c>
      <c r="I640" t="s">
        <v>17289</v>
      </c>
      <c r="J640" t="s">
        <v>17290</v>
      </c>
      <c r="K640" t="s">
        <v>54</v>
      </c>
      <c r="L640" t="s">
        <v>17286</v>
      </c>
      <c r="M640" t="s">
        <v>17291</v>
      </c>
    </row>
    <row r="641" spans="1:13">
      <c r="A641">
        <v>640</v>
      </c>
      <c r="B641" t="s">
        <v>17292</v>
      </c>
      <c r="C641" t="s">
        <v>17293</v>
      </c>
      <c r="D641" t="s">
        <v>14</v>
      </c>
      <c r="E641" t="s">
        <v>226</v>
      </c>
      <c r="F641" t="s">
        <v>17294</v>
      </c>
      <c r="G641" t="s">
        <v>17</v>
      </c>
      <c r="H641" t="s">
        <v>18</v>
      </c>
      <c r="I641" t="s">
        <v>17295</v>
      </c>
      <c r="J641" t="s">
        <v>17296</v>
      </c>
      <c r="K641" t="s">
        <v>54</v>
      </c>
      <c r="L641" t="s">
        <v>17292</v>
      </c>
      <c r="M641" t="s">
        <v>17297</v>
      </c>
    </row>
    <row r="642" spans="1:13">
      <c r="A642">
        <v>641</v>
      </c>
      <c r="B642" t="s">
        <v>17298</v>
      </c>
      <c r="C642" t="s">
        <v>17299</v>
      </c>
      <c r="D642" t="s">
        <v>14</v>
      </c>
      <c r="E642" t="s">
        <v>153</v>
      </c>
      <c r="F642" t="s">
        <v>17300</v>
      </c>
      <c r="G642" t="s">
        <v>17</v>
      </c>
      <c r="H642" t="s">
        <v>18</v>
      </c>
      <c r="I642" t="s">
        <v>17301</v>
      </c>
      <c r="J642" t="s">
        <v>17302</v>
      </c>
      <c r="K642" t="s">
        <v>54</v>
      </c>
      <c r="L642" t="s">
        <v>17298</v>
      </c>
      <c r="M642" t="s">
        <v>17303</v>
      </c>
    </row>
    <row r="643" spans="1:13">
      <c r="A643">
        <v>642</v>
      </c>
      <c r="B643" t="s">
        <v>17304</v>
      </c>
      <c r="C643" t="s">
        <v>17305</v>
      </c>
      <c r="D643" t="s">
        <v>14</v>
      </c>
      <c r="E643" t="s">
        <v>43</v>
      </c>
      <c r="F643" t="s">
        <v>17306</v>
      </c>
      <c r="G643" t="s">
        <v>17</v>
      </c>
      <c r="H643" t="s">
        <v>18</v>
      </c>
      <c r="I643" t="s">
        <v>17307</v>
      </c>
      <c r="J643" t="s">
        <v>17308</v>
      </c>
      <c r="K643" t="s">
        <v>54</v>
      </c>
      <c r="L643" t="s">
        <v>17304</v>
      </c>
      <c r="M643" t="s">
        <v>17309</v>
      </c>
    </row>
    <row r="644" spans="1:13">
      <c r="A644">
        <v>643</v>
      </c>
      <c r="B644" t="s">
        <v>17310</v>
      </c>
      <c r="C644" t="s">
        <v>17311</v>
      </c>
      <c r="D644" t="s">
        <v>33</v>
      </c>
      <c r="E644" t="s">
        <v>43</v>
      </c>
      <c r="F644" t="s">
        <v>17312</v>
      </c>
      <c r="G644" t="s">
        <v>17</v>
      </c>
      <c r="H644" t="s">
        <v>18</v>
      </c>
      <c r="I644" t="s">
        <v>17313</v>
      </c>
      <c r="J644" t="s">
        <v>17314</v>
      </c>
      <c r="K644" t="s">
        <v>54</v>
      </c>
      <c r="L644" t="s">
        <v>17310</v>
      </c>
      <c r="M644" t="s">
        <v>17315</v>
      </c>
    </row>
    <row r="645" spans="1:13">
      <c r="A645">
        <v>644</v>
      </c>
      <c r="B645" t="s">
        <v>17316</v>
      </c>
      <c r="C645" t="s">
        <v>17317</v>
      </c>
      <c r="D645" t="s">
        <v>33</v>
      </c>
      <c r="E645" t="s">
        <v>16</v>
      </c>
      <c r="F645" t="s">
        <v>17318</v>
      </c>
      <c r="G645" t="s">
        <v>17</v>
      </c>
      <c r="H645" t="s">
        <v>18</v>
      </c>
      <c r="I645" t="s">
        <v>17319</v>
      </c>
      <c r="J645" t="s">
        <v>17320</v>
      </c>
      <c r="K645" t="s">
        <v>54</v>
      </c>
      <c r="L645" t="s">
        <v>17316</v>
      </c>
      <c r="M645" t="s">
        <v>17321</v>
      </c>
    </row>
    <row r="646" spans="1:13">
      <c r="A646">
        <v>645</v>
      </c>
      <c r="B646" t="s">
        <v>17322</v>
      </c>
      <c r="C646" t="s">
        <v>17323</v>
      </c>
      <c r="D646" t="s">
        <v>33</v>
      </c>
      <c r="E646" t="s">
        <v>267</v>
      </c>
      <c r="F646" t="s">
        <v>17324</v>
      </c>
      <c r="G646" t="s">
        <v>17</v>
      </c>
      <c r="H646" t="s">
        <v>18</v>
      </c>
      <c r="I646" t="s">
        <v>17325</v>
      </c>
      <c r="J646" t="s">
        <v>17326</v>
      </c>
      <c r="K646" t="s">
        <v>54</v>
      </c>
      <c r="L646" t="s">
        <v>17322</v>
      </c>
      <c r="M646" t="s">
        <v>17327</v>
      </c>
    </row>
    <row r="647" spans="1:13">
      <c r="A647">
        <v>646</v>
      </c>
      <c r="B647" t="s">
        <v>17328</v>
      </c>
      <c r="C647" t="s">
        <v>17329</v>
      </c>
      <c r="D647" t="s">
        <v>14</v>
      </c>
      <c r="E647" t="s">
        <v>432</v>
      </c>
      <c r="F647" t="s">
        <v>17330</v>
      </c>
      <c r="G647" t="s">
        <v>17</v>
      </c>
      <c r="H647" t="s">
        <v>18</v>
      </c>
      <c r="I647" t="s">
        <v>17331</v>
      </c>
      <c r="J647" t="s">
        <v>17332</v>
      </c>
      <c r="K647" t="s">
        <v>54</v>
      </c>
      <c r="L647" t="s">
        <v>17328</v>
      </c>
      <c r="M647" t="s">
        <v>17333</v>
      </c>
    </row>
    <row r="648" spans="1:13">
      <c r="A648">
        <v>647</v>
      </c>
      <c r="B648" t="s">
        <v>17334</v>
      </c>
      <c r="C648" t="s">
        <v>17335</v>
      </c>
      <c r="D648" t="s">
        <v>33</v>
      </c>
      <c r="E648" t="s">
        <v>176</v>
      </c>
      <c r="F648" t="s">
        <v>17336</v>
      </c>
      <c r="G648" t="s">
        <v>17</v>
      </c>
      <c r="H648" t="s">
        <v>18</v>
      </c>
      <c r="I648" t="s">
        <v>17337</v>
      </c>
      <c r="J648" t="s">
        <v>17338</v>
      </c>
      <c r="K648" t="s">
        <v>54</v>
      </c>
      <c r="L648" t="s">
        <v>17334</v>
      </c>
      <c r="M648" t="s">
        <v>17339</v>
      </c>
    </row>
    <row r="649" spans="1:13">
      <c r="A649">
        <v>648</v>
      </c>
      <c r="B649" t="s">
        <v>14602</v>
      </c>
      <c r="C649" t="s">
        <v>14603</v>
      </c>
      <c r="D649" t="s">
        <v>14</v>
      </c>
      <c r="E649" t="s">
        <v>26</v>
      </c>
      <c r="F649" t="s">
        <v>17340</v>
      </c>
      <c r="G649" t="s">
        <v>17</v>
      </c>
      <c r="H649" t="s">
        <v>18</v>
      </c>
      <c r="I649" t="s">
        <v>17341</v>
      </c>
      <c r="J649" t="s">
        <v>17342</v>
      </c>
      <c r="K649" t="s">
        <v>54</v>
      </c>
      <c r="L649" t="s">
        <v>14602</v>
      </c>
      <c r="M649" t="s">
        <v>17343</v>
      </c>
    </row>
    <row r="650" spans="1:13">
      <c r="A650">
        <v>649</v>
      </c>
      <c r="B650" t="s">
        <v>17344</v>
      </c>
      <c r="C650" t="s">
        <v>17345</v>
      </c>
      <c r="D650" t="s">
        <v>14</v>
      </c>
      <c r="E650" t="s">
        <v>66</v>
      </c>
      <c r="F650" t="s">
        <v>17346</v>
      </c>
      <c r="G650" t="s">
        <v>17</v>
      </c>
      <c r="H650" t="s">
        <v>18</v>
      </c>
      <c r="I650" t="s">
        <v>17347</v>
      </c>
      <c r="J650" t="s">
        <v>17348</v>
      </c>
      <c r="K650" t="s">
        <v>54</v>
      </c>
      <c r="L650" t="s">
        <v>17344</v>
      </c>
      <c r="M650" t="s">
        <v>17349</v>
      </c>
    </row>
    <row r="651" spans="1:13">
      <c r="A651">
        <v>650</v>
      </c>
      <c r="B651" t="s">
        <v>17350</v>
      </c>
      <c r="C651" t="s">
        <v>17351</v>
      </c>
      <c r="D651" t="s">
        <v>14</v>
      </c>
      <c r="E651" t="s">
        <v>212</v>
      </c>
      <c r="F651" t="s">
        <v>17352</v>
      </c>
      <c r="G651" t="s">
        <v>17</v>
      </c>
      <c r="H651" t="s">
        <v>18</v>
      </c>
      <c r="I651" t="s">
        <v>17353</v>
      </c>
      <c r="J651" t="s">
        <v>17354</v>
      </c>
      <c r="K651" t="s">
        <v>54</v>
      </c>
      <c r="L651" t="s">
        <v>17350</v>
      </c>
      <c r="M651" t="s">
        <v>17355</v>
      </c>
    </row>
    <row r="652" spans="1:13">
      <c r="A652">
        <v>651</v>
      </c>
      <c r="B652" t="s">
        <v>17356</v>
      </c>
      <c r="C652" t="s">
        <v>17357</v>
      </c>
      <c r="D652" t="s">
        <v>33</v>
      </c>
      <c r="E652" t="s">
        <v>5142</v>
      </c>
      <c r="F652" t="s">
        <v>17358</v>
      </c>
      <c r="G652" t="s">
        <v>17</v>
      </c>
      <c r="H652" t="s">
        <v>18</v>
      </c>
      <c r="I652" t="s">
        <v>17359</v>
      </c>
      <c r="J652" t="s">
        <v>17360</v>
      </c>
      <c r="K652" t="s">
        <v>54</v>
      </c>
      <c r="L652" t="s">
        <v>17356</v>
      </c>
      <c r="M652" t="s">
        <v>17361</v>
      </c>
    </row>
    <row r="653" spans="1:13">
      <c r="A653">
        <v>652</v>
      </c>
      <c r="B653" t="s">
        <v>17362</v>
      </c>
      <c r="C653" t="s">
        <v>17363</v>
      </c>
      <c r="D653" t="s">
        <v>33</v>
      </c>
      <c r="E653" t="s">
        <v>205</v>
      </c>
      <c r="F653" t="s">
        <v>17364</v>
      </c>
      <c r="G653" t="s">
        <v>17</v>
      </c>
      <c r="H653" t="s">
        <v>18</v>
      </c>
      <c r="I653" t="s">
        <v>17365</v>
      </c>
      <c r="J653" t="s">
        <v>17366</v>
      </c>
      <c r="K653" t="s">
        <v>54</v>
      </c>
      <c r="L653" t="s">
        <v>17362</v>
      </c>
      <c r="M653" t="s">
        <v>17367</v>
      </c>
    </row>
    <row r="654" spans="1:13">
      <c r="A654">
        <v>653</v>
      </c>
      <c r="B654" t="s">
        <v>17368</v>
      </c>
      <c r="C654" t="s">
        <v>17369</v>
      </c>
      <c r="D654" t="s">
        <v>14</v>
      </c>
      <c r="E654" t="s">
        <v>713</v>
      </c>
      <c r="F654" t="s">
        <v>17370</v>
      </c>
      <c r="G654" t="s">
        <v>17</v>
      </c>
      <c r="H654" t="s">
        <v>18</v>
      </c>
      <c r="I654" t="s">
        <v>17371</v>
      </c>
      <c r="J654" t="s">
        <v>17372</v>
      </c>
      <c r="K654" t="s">
        <v>54</v>
      </c>
      <c r="L654" t="s">
        <v>17368</v>
      </c>
      <c r="M654" t="s">
        <v>17373</v>
      </c>
    </row>
    <row r="655" spans="1:13">
      <c r="A655">
        <v>654</v>
      </c>
      <c r="B655" t="s">
        <v>17374</v>
      </c>
      <c r="C655" t="s">
        <v>17375</v>
      </c>
      <c r="D655" t="s">
        <v>14</v>
      </c>
      <c r="E655" t="s">
        <v>1188</v>
      </c>
      <c r="F655" t="s">
        <v>17376</v>
      </c>
      <c r="G655" t="s">
        <v>17</v>
      </c>
      <c r="H655" t="s">
        <v>18</v>
      </c>
      <c r="I655" t="s">
        <v>17377</v>
      </c>
      <c r="J655" t="s">
        <v>17378</v>
      </c>
      <c r="K655" t="s">
        <v>54</v>
      </c>
      <c r="L655" t="s">
        <v>17374</v>
      </c>
      <c r="M655" t="s">
        <v>17379</v>
      </c>
    </row>
    <row r="656" spans="1:13">
      <c r="A656">
        <v>655</v>
      </c>
      <c r="B656" t="s">
        <v>17380</v>
      </c>
      <c r="C656" t="s">
        <v>17381</v>
      </c>
      <c r="D656" t="s">
        <v>33</v>
      </c>
      <c r="E656" t="s">
        <v>432</v>
      </c>
      <c r="F656" t="s">
        <v>17382</v>
      </c>
      <c r="G656" t="s">
        <v>17</v>
      </c>
      <c r="H656" t="s">
        <v>18</v>
      </c>
      <c r="I656" t="s">
        <v>17383</v>
      </c>
      <c r="J656" t="s">
        <v>17384</v>
      </c>
      <c r="K656" t="s">
        <v>54</v>
      </c>
      <c r="L656" t="s">
        <v>17380</v>
      </c>
      <c r="M656" t="s">
        <v>17385</v>
      </c>
    </row>
    <row r="657" spans="1:13">
      <c r="A657">
        <v>656</v>
      </c>
      <c r="B657" t="s">
        <v>17386</v>
      </c>
      <c r="C657" t="s">
        <v>17387</v>
      </c>
      <c r="D657" t="s">
        <v>14</v>
      </c>
      <c r="E657" t="s">
        <v>514</v>
      </c>
      <c r="F657" t="s">
        <v>17388</v>
      </c>
      <c r="G657" t="s">
        <v>17</v>
      </c>
      <c r="H657" t="s">
        <v>18</v>
      </c>
      <c r="I657" t="s">
        <v>17389</v>
      </c>
      <c r="J657" t="s">
        <v>17390</v>
      </c>
      <c r="K657" t="s">
        <v>54</v>
      </c>
      <c r="L657" t="s">
        <v>17386</v>
      </c>
      <c r="M657" t="s">
        <v>17391</v>
      </c>
    </row>
    <row r="658" spans="1:13">
      <c r="A658">
        <v>657</v>
      </c>
      <c r="B658" t="s">
        <v>17392</v>
      </c>
      <c r="C658" t="s">
        <v>17393</v>
      </c>
      <c r="D658" t="s">
        <v>33</v>
      </c>
      <c r="E658" t="s">
        <v>176</v>
      </c>
      <c r="F658" t="s">
        <v>17394</v>
      </c>
      <c r="G658" t="s">
        <v>17</v>
      </c>
      <c r="H658" t="s">
        <v>18</v>
      </c>
      <c r="I658" t="s">
        <v>17395</v>
      </c>
      <c r="J658" t="s">
        <v>17396</v>
      </c>
      <c r="K658" t="s">
        <v>408</v>
      </c>
      <c r="L658" t="s">
        <v>17392</v>
      </c>
      <c r="M658" t="s">
        <v>17397</v>
      </c>
    </row>
    <row r="659" spans="1:13">
      <c r="A659">
        <v>658</v>
      </c>
      <c r="B659" t="s">
        <v>17398</v>
      </c>
      <c r="C659" t="s">
        <v>17399</v>
      </c>
      <c r="D659" t="s">
        <v>14</v>
      </c>
      <c r="E659" t="s">
        <v>282</v>
      </c>
      <c r="F659" t="s">
        <v>17400</v>
      </c>
      <c r="G659" t="s">
        <v>17</v>
      </c>
      <c r="H659" t="s">
        <v>18</v>
      </c>
      <c r="I659" t="s">
        <v>17401</v>
      </c>
      <c r="J659" t="s">
        <v>17402</v>
      </c>
      <c r="K659" t="s">
        <v>54</v>
      </c>
      <c r="L659" t="s">
        <v>17398</v>
      </c>
      <c r="M659" t="s">
        <v>17403</v>
      </c>
    </row>
    <row r="660" spans="1:13">
      <c r="A660">
        <v>659</v>
      </c>
      <c r="B660" t="s">
        <v>17404</v>
      </c>
      <c r="C660" t="s">
        <v>17405</v>
      </c>
      <c r="D660" t="s">
        <v>33</v>
      </c>
      <c r="E660" t="s">
        <v>74</v>
      </c>
      <c r="F660" t="s">
        <v>17406</v>
      </c>
      <c r="G660" t="s">
        <v>17</v>
      </c>
      <c r="H660" t="s">
        <v>18</v>
      </c>
      <c r="I660" t="s">
        <v>17407</v>
      </c>
      <c r="J660" t="s">
        <v>17408</v>
      </c>
      <c r="K660" t="s">
        <v>54</v>
      </c>
      <c r="L660" t="s">
        <v>17404</v>
      </c>
      <c r="M660" t="s">
        <v>17409</v>
      </c>
    </row>
    <row r="661" spans="1:13">
      <c r="A661">
        <v>660</v>
      </c>
      <c r="B661" t="s">
        <v>17410</v>
      </c>
      <c r="C661" t="s">
        <v>17411</v>
      </c>
      <c r="D661" t="s">
        <v>33</v>
      </c>
      <c r="E661" t="s">
        <v>59</v>
      </c>
      <c r="F661" t="s">
        <v>17412</v>
      </c>
      <c r="G661" t="s">
        <v>17</v>
      </c>
      <c r="H661" t="s">
        <v>18</v>
      </c>
      <c r="I661" t="s">
        <v>17413</v>
      </c>
      <c r="J661" t="s">
        <v>17414</v>
      </c>
      <c r="K661" t="s">
        <v>54</v>
      </c>
      <c r="L661" t="s">
        <v>17410</v>
      </c>
      <c r="M661" t="s">
        <v>17415</v>
      </c>
    </row>
    <row r="662" spans="1:13">
      <c r="A662">
        <v>661</v>
      </c>
      <c r="B662" t="s">
        <v>17416</v>
      </c>
      <c r="C662" t="s">
        <v>17417</v>
      </c>
      <c r="D662" t="s">
        <v>14</v>
      </c>
      <c r="E662" t="s">
        <v>95</v>
      </c>
      <c r="F662" t="s">
        <v>17418</v>
      </c>
      <c r="G662" t="s">
        <v>17</v>
      </c>
      <c r="H662" t="s">
        <v>18</v>
      </c>
      <c r="I662" t="s">
        <v>17419</v>
      </c>
      <c r="J662" t="s">
        <v>17420</v>
      </c>
      <c r="K662" t="s">
        <v>54</v>
      </c>
      <c r="L662" t="s">
        <v>17416</v>
      </c>
      <c r="M662" t="s">
        <v>17421</v>
      </c>
    </row>
    <row r="663" spans="1:13">
      <c r="A663">
        <v>662</v>
      </c>
      <c r="B663" t="s">
        <v>17422</v>
      </c>
      <c r="C663" t="s">
        <v>17423</v>
      </c>
      <c r="D663" t="s">
        <v>14</v>
      </c>
      <c r="E663" t="s">
        <v>274</v>
      </c>
      <c r="F663" t="s">
        <v>17424</v>
      </c>
      <c r="G663" t="s">
        <v>17</v>
      </c>
      <c r="H663" t="s">
        <v>18</v>
      </c>
      <c r="I663" t="s">
        <v>17425</v>
      </c>
      <c r="J663" t="s">
        <v>17426</v>
      </c>
      <c r="K663" t="s">
        <v>54</v>
      </c>
      <c r="L663" t="s">
        <v>17422</v>
      </c>
      <c r="M663" t="s">
        <v>17427</v>
      </c>
    </row>
    <row r="664" spans="1:13">
      <c r="A664">
        <v>663</v>
      </c>
      <c r="B664" t="s">
        <v>17428</v>
      </c>
      <c r="C664" t="s">
        <v>17429</v>
      </c>
      <c r="D664" t="s">
        <v>33</v>
      </c>
      <c r="E664" t="s">
        <v>1269</v>
      </c>
      <c r="F664" t="s">
        <v>17430</v>
      </c>
      <c r="G664" t="s">
        <v>17</v>
      </c>
      <c r="H664" t="s">
        <v>18</v>
      </c>
      <c r="I664" t="s">
        <v>17431</v>
      </c>
      <c r="J664" t="s">
        <v>17432</v>
      </c>
      <c r="K664" t="s">
        <v>408</v>
      </c>
      <c r="L664" t="s">
        <v>17428</v>
      </c>
      <c r="M664" t="s">
        <v>17433</v>
      </c>
    </row>
    <row r="665" spans="1:13">
      <c r="A665">
        <v>664</v>
      </c>
      <c r="B665" t="s">
        <v>17434</v>
      </c>
      <c r="C665" t="s">
        <v>17435</v>
      </c>
      <c r="D665" t="s">
        <v>14</v>
      </c>
      <c r="E665" t="s">
        <v>88</v>
      </c>
      <c r="F665" t="s">
        <v>17436</v>
      </c>
      <c r="G665" t="s">
        <v>17</v>
      </c>
      <c r="H665" t="s">
        <v>18</v>
      </c>
      <c r="I665" t="s">
        <v>17437</v>
      </c>
      <c r="J665" t="s">
        <v>17438</v>
      </c>
      <c r="K665" t="s">
        <v>54</v>
      </c>
      <c r="L665" t="s">
        <v>17434</v>
      </c>
      <c r="M665" t="s">
        <v>17439</v>
      </c>
    </row>
    <row r="666" spans="1:13">
      <c r="A666">
        <v>665</v>
      </c>
      <c r="B666" t="s">
        <v>17440</v>
      </c>
      <c r="C666" t="s">
        <v>17441</v>
      </c>
      <c r="D666" t="s">
        <v>14</v>
      </c>
      <c r="E666" t="s">
        <v>35</v>
      </c>
      <c r="F666" t="s">
        <v>17442</v>
      </c>
      <c r="G666" t="s">
        <v>17</v>
      </c>
      <c r="H666" t="s">
        <v>18</v>
      </c>
      <c r="I666" t="s">
        <v>17443</v>
      </c>
      <c r="J666" t="s">
        <v>17444</v>
      </c>
      <c r="K666" t="s">
        <v>54</v>
      </c>
      <c r="L666" t="s">
        <v>17440</v>
      </c>
      <c r="M666" t="s">
        <v>17445</v>
      </c>
    </row>
    <row r="667" spans="1:13">
      <c r="A667">
        <v>666</v>
      </c>
      <c r="B667" t="s">
        <v>17446</v>
      </c>
      <c r="C667" t="s">
        <v>17447</v>
      </c>
      <c r="D667" t="s">
        <v>33</v>
      </c>
      <c r="E667" t="s">
        <v>782</v>
      </c>
      <c r="F667" t="s">
        <v>17448</v>
      </c>
      <c r="G667" t="s">
        <v>17</v>
      </c>
      <c r="H667" t="s">
        <v>18</v>
      </c>
      <c r="I667" t="s">
        <v>17449</v>
      </c>
      <c r="J667" t="s">
        <v>17450</v>
      </c>
      <c r="K667" t="s">
        <v>54</v>
      </c>
      <c r="L667" t="s">
        <v>17446</v>
      </c>
      <c r="M667" t="s">
        <v>17451</v>
      </c>
    </row>
    <row r="668" spans="1:41">
      <c r="A668">
        <v>667</v>
      </c>
      <c r="B668" s="2" t="s">
        <v>8830</v>
      </c>
      <c r="C668" t="s">
        <v>8831</v>
      </c>
      <c r="D668" t="s">
        <v>33</v>
      </c>
      <c r="E668" t="s">
        <v>205</v>
      </c>
      <c r="F668" t="s">
        <v>8832</v>
      </c>
      <c r="G668" t="s">
        <v>17</v>
      </c>
      <c r="H668" t="s">
        <v>18</v>
      </c>
      <c r="I668" t="s">
        <v>8833</v>
      </c>
      <c r="J668" t="s">
        <v>8834</v>
      </c>
      <c r="K668" t="s">
        <v>1433</v>
      </c>
      <c r="L668" t="s">
        <v>8830</v>
      </c>
      <c r="M668" t="s">
        <v>8835</v>
      </c>
      <c r="AF668" s="3">
        <v>0</v>
      </c>
      <c r="AI668" s="3">
        <v>0</v>
      </c>
      <c r="AM668" s="3">
        <v>0</v>
      </c>
      <c r="AO668" s="3">
        <v>0</v>
      </c>
    </row>
    <row r="669" spans="1:13">
      <c r="A669">
        <v>668</v>
      </c>
      <c r="B669" t="s">
        <v>17452</v>
      </c>
      <c r="C669" t="s">
        <v>17453</v>
      </c>
      <c r="D669" t="s">
        <v>33</v>
      </c>
      <c r="E669" t="s">
        <v>649</v>
      </c>
      <c r="F669" t="s">
        <v>17454</v>
      </c>
      <c r="G669" t="s">
        <v>17</v>
      </c>
      <c r="H669" t="s">
        <v>18</v>
      </c>
      <c r="I669" t="s">
        <v>17455</v>
      </c>
      <c r="J669" t="s">
        <v>17456</v>
      </c>
      <c r="K669" t="s">
        <v>54</v>
      </c>
      <c r="L669" t="s">
        <v>17452</v>
      </c>
      <c r="M669" t="s">
        <v>17457</v>
      </c>
    </row>
    <row r="670" spans="1:13">
      <c r="A670">
        <v>669</v>
      </c>
      <c r="B670" t="s">
        <v>17458</v>
      </c>
      <c r="C670" t="s">
        <v>17459</v>
      </c>
      <c r="D670" t="s">
        <v>14</v>
      </c>
      <c r="E670" t="s">
        <v>514</v>
      </c>
      <c r="F670" t="s">
        <v>17460</v>
      </c>
      <c r="G670" t="s">
        <v>17</v>
      </c>
      <c r="H670" t="s">
        <v>18</v>
      </c>
      <c r="I670" t="s">
        <v>17461</v>
      </c>
      <c r="J670" t="s">
        <v>17462</v>
      </c>
      <c r="K670" t="s">
        <v>54</v>
      </c>
      <c r="L670" t="s">
        <v>17458</v>
      </c>
      <c r="M670" t="s">
        <v>17463</v>
      </c>
    </row>
    <row r="671" spans="1:13">
      <c r="A671">
        <v>670</v>
      </c>
      <c r="B671" t="s">
        <v>17464</v>
      </c>
      <c r="C671" t="s">
        <v>17465</v>
      </c>
      <c r="D671" t="s">
        <v>33</v>
      </c>
      <c r="E671" t="s">
        <v>377</v>
      </c>
      <c r="F671" t="s">
        <v>17466</v>
      </c>
      <c r="G671" t="s">
        <v>17</v>
      </c>
      <c r="H671" t="s">
        <v>18</v>
      </c>
      <c r="I671" t="s">
        <v>17467</v>
      </c>
      <c r="J671" t="s">
        <v>17468</v>
      </c>
      <c r="K671" t="s">
        <v>54</v>
      </c>
      <c r="L671" t="s">
        <v>17464</v>
      </c>
      <c r="M671" t="s">
        <v>17469</v>
      </c>
    </row>
    <row r="672" spans="1:13">
      <c r="A672">
        <v>671</v>
      </c>
      <c r="B672" t="s">
        <v>17470</v>
      </c>
      <c r="C672" t="s">
        <v>17471</v>
      </c>
      <c r="D672" t="s">
        <v>14</v>
      </c>
      <c r="E672" t="s">
        <v>153</v>
      </c>
      <c r="F672" t="s">
        <v>17472</v>
      </c>
      <c r="G672" t="s">
        <v>17</v>
      </c>
      <c r="H672" t="s">
        <v>18</v>
      </c>
      <c r="I672" t="s">
        <v>17473</v>
      </c>
      <c r="J672" t="s">
        <v>17474</v>
      </c>
      <c r="K672" t="s">
        <v>3386</v>
      </c>
      <c r="L672" t="s">
        <v>17470</v>
      </c>
      <c r="M672" t="s">
        <v>17475</v>
      </c>
    </row>
    <row r="673" spans="1:13">
      <c r="A673">
        <v>672</v>
      </c>
      <c r="B673" t="s">
        <v>17476</v>
      </c>
      <c r="C673" t="s">
        <v>17477</v>
      </c>
      <c r="D673" t="s">
        <v>33</v>
      </c>
      <c r="E673" t="s">
        <v>267</v>
      </c>
      <c r="F673" t="s">
        <v>17478</v>
      </c>
      <c r="G673" t="s">
        <v>17</v>
      </c>
      <c r="H673" t="s">
        <v>18</v>
      </c>
      <c r="I673" t="s">
        <v>17479</v>
      </c>
      <c r="J673" t="s">
        <v>17480</v>
      </c>
      <c r="K673" t="s">
        <v>54</v>
      </c>
      <c r="L673" t="s">
        <v>17476</v>
      </c>
      <c r="M673" t="s">
        <v>17481</v>
      </c>
    </row>
    <row r="674" spans="1:13">
      <c r="A674">
        <v>673</v>
      </c>
      <c r="B674" t="s">
        <v>17482</v>
      </c>
      <c r="C674" t="s">
        <v>17483</v>
      </c>
      <c r="D674" t="s">
        <v>14</v>
      </c>
      <c r="E674" t="s">
        <v>205</v>
      </c>
      <c r="F674" t="s">
        <v>17484</v>
      </c>
      <c r="G674" t="s">
        <v>17</v>
      </c>
      <c r="H674" t="s">
        <v>18</v>
      </c>
      <c r="I674" t="s">
        <v>17485</v>
      </c>
      <c r="J674" t="s">
        <v>17486</v>
      </c>
      <c r="K674" t="s">
        <v>54</v>
      </c>
      <c r="L674" t="s">
        <v>17482</v>
      </c>
      <c r="M674" t="s">
        <v>17487</v>
      </c>
    </row>
    <row r="675" spans="1:13">
      <c r="A675">
        <v>674</v>
      </c>
      <c r="B675" t="s">
        <v>17488</v>
      </c>
      <c r="C675" t="s">
        <v>17489</v>
      </c>
      <c r="D675" t="s">
        <v>33</v>
      </c>
      <c r="E675" t="s">
        <v>247</v>
      </c>
      <c r="F675" t="s">
        <v>17490</v>
      </c>
      <c r="G675" t="s">
        <v>17</v>
      </c>
      <c r="H675" t="s">
        <v>18</v>
      </c>
      <c r="I675" t="s">
        <v>17491</v>
      </c>
      <c r="J675" t="s">
        <v>17492</v>
      </c>
      <c r="K675" t="s">
        <v>54</v>
      </c>
      <c r="L675" t="s">
        <v>17488</v>
      </c>
      <c r="M675" t="s">
        <v>17493</v>
      </c>
    </row>
    <row r="676" spans="1:13">
      <c r="A676">
        <v>675</v>
      </c>
      <c r="B676" s="2" t="s">
        <v>9044</v>
      </c>
      <c r="C676" t="s">
        <v>9045</v>
      </c>
      <c r="D676" t="s">
        <v>33</v>
      </c>
      <c r="E676" t="s">
        <v>355</v>
      </c>
      <c r="F676" t="s">
        <v>9046</v>
      </c>
      <c r="G676" t="s">
        <v>17</v>
      </c>
      <c r="H676" t="s">
        <v>18</v>
      </c>
      <c r="I676" t="s">
        <v>9047</v>
      </c>
      <c r="J676" t="s">
        <v>9048</v>
      </c>
      <c r="K676" t="s">
        <v>54</v>
      </c>
      <c r="L676" t="s">
        <v>9044</v>
      </c>
      <c r="M676" t="s">
        <v>9049</v>
      </c>
    </row>
    <row r="677" spans="1:13">
      <c r="A677">
        <v>676</v>
      </c>
      <c r="B677" t="s">
        <v>17494</v>
      </c>
      <c r="C677" t="s">
        <v>17495</v>
      </c>
      <c r="D677" t="s">
        <v>33</v>
      </c>
      <c r="E677" t="s">
        <v>88</v>
      </c>
      <c r="F677" t="s">
        <v>17496</v>
      </c>
      <c r="G677" t="s">
        <v>17</v>
      </c>
      <c r="H677" t="s">
        <v>18</v>
      </c>
      <c r="I677" t="s">
        <v>17497</v>
      </c>
      <c r="J677" t="s">
        <v>17498</v>
      </c>
      <c r="K677" t="s">
        <v>54</v>
      </c>
      <c r="L677" t="s">
        <v>17494</v>
      </c>
      <c r="M677" t="s">
        <v>17499</v>
      </c>
    </row>
    <row r="678" spans="1:13">
      <c r="A678">
        <v>677</v>
      </c>
      <c r="B678" t="s">
        <v>17500</v>
      </c>
      <c r="C678" t="s">
        <v>17501</v>
      </c>
      <c r="D678" t="s">
        <v>14</v>
      </c>
      <c r="E678" t="s">
        <v>176</v>
      </c>
      <c r="F678" t="s">
        <v>17502</v>
      </c>
      <c r="G678" t="s">
        <v>17</v>
      </c>
      <c r="H678" t="s">
        <v>18</v>
      </c>
      <c r="I678" t="s">
        <v>17503</v>
      </c>
      <c r="J678" t="s">
        <v>17504</v>
      </c>
      <c r="K678" t="s">
        <v>54</v>
      </c>
      <c r="L678" t="s">
        <v>17500</v>
      </c>
      <c r="M678" t="s">
        <v>17505</v>
      </c>
    </row>
    <row r="679" spans="1:13">
      <c r="A679">
        <v>678</v>
      </c>
      <c r="B679" s="2" t="s">
        <v>9212</v>
      </c>
      <c r="C679" t="s">
        <v>9213</v>
      </c>
      <c r="D679" t="s">
        <v>33</v>
      </c>
      <c r="E679" t="s">
        <v>267</v>
      </c>
      <c r="F679" t="s">
        <v>9214</v>
      </c>
      <c r="G679" t="s">
        <v>17</v>
      </c>
      <c r="H679" t="s">
        <v>18</v>
      </c>
      <c r="I679" t="s">
        <v>9215</v>
      </c>
      <c r="J679" t="s">
        <v>9216</v>
      </c>
      <c r="K679" t="s">
        <v>54</v>
      </c>
      <c r="L679" t="s">
        <v>9212</v>
      </c>
      <c r="M679" t="s">
        <v>9217</v>
      </c>
    </row>
    <row r="680" spans="1:13">
      <c r="A680">
        <v>679</v>
      </c>
      <c r="B680" t="s">
        <v>14852</v>
      </c>
      <c r="C680" t="s">
        <v>14853</v>
      </c>
      <c r="D680" t="s">
        <v>14</v>
      </c>
      <c r="E680" t="s">
        <v>95</v>
      </c>
      <c r="F680" t="s">
        <v>17506</v>
      </c>
      <c r="G680" t="s">
        <v>17</v>
      </c>
      <c r="H680" t="s">
        <v>18</v>
      </c>
      <c r="I680" t="s">
        <v>17507</v>
      </c>
      <c r="J680" t="s">
        <v>17508</v>
      </c>
      <c r="K680" t="s">
        <v>54</v>
      </c>
      <c r="L680" t="s">
        <v>14852</v>
      </c>
      <c r="M680" t="s">
        <v>14857</v>
      </c>
    </row>
    <row r="681" spans="1:13">
      <c r="A681">
        <v>680</v>
      </c>
      <c r="B681" t="s">
        <v>17509</v>
      </c>
      <c r="C681" t="s">
        <v>17510</v>
      </c>
      <c r="D681" t="s">
        <v>33</v>
      </c>
      <c r="E681" t="s">
        <v>377</v>
      </c>
      <c r="F681" t="s">
        <v>17511</v>
      </c>
      <c r="G681" t="s">
        <v>17</v>
      </c>
      <c r="H681" t="s">
        <v>18</v>
      </c>
      <c r="I681" t="s">
        <v>17512</v>
      </c>
      <c r="J681" t="s">
        <v>17513</v>
      </c>
      <c r="K681" t="s">
        <v>54</v>
      </c>
      <c r="L681" t="s">
        <v>17509</v>
      </c>
      <c r="M681" t="s">
        <v>17514</v>
      </c>
    </row>
    <row r="682" spans="1:13">
      <c r="A682">
        <v>681</v>
      </c>
      <c r="B682" t="s">
        <v>17515</v>
      </c>
      <c r="C682" t="s">
        <v>17516</v>
      </c>
      <c r="D682" t="s">
        <v>33</v>
      </c>
      <c r="E682" t="s">
        <v>110</v>
      </c>
      <c r="F682" t="s">
        <v>17517</v>
      </c>
      <c r="G682" t="s">
        <v>17</v>
      </c>
      <c r="H682" t="s">
        <v>18</v>
      </c>
      <c r="I682" t="s">
        <v>17518</v>
      </c>
      <c r="J682" t="s">
        <v>17519</v>
      </c>
      <c r="K682" t="s">
        <v>54</v>
      </c>
      <c r="L682" t="s">
        <v>17515</v>
      </c>
      <c r="M682" t="s">
        <v>17520</v>
      </c>
    </row>
    <row r="683" spans="1:13">
      <c r="A683">
        <v>682</v>
      </c>
      <c r="B683" t="s">
        <v>17521</v>
      </c>
      <c r="C683" t="s">
        <v>17522</v>
      </c>
      <c r="D683" t="s">
        <v>33</v>
      </c>
      <c r="E683" t="s">
        <v>26</v>
      </c>
      <c r="F683" t="s">
        <v>17523</v>
      </c>
      <c r="G683" t="s">
        <v>17</v>
      </c>
      <c r="H683" t="s">
        <v>18</v>
      </c>
      <c r="I683" t="s">
        <v>17524</v>
      </c>
      <c r="J683" t="s">
        <v>17525</v>
      </c>
      <c r="K683" t="s">
        <v>408</v>
      </c>
      <c r="L683" t="s">
        <v>17521</v>
      </c>
      <c r="M683" t="s">
        <v>17526</v>
      </c>
    </row>
    <row r="684" spans="1:13">
      <c r="A684">
        <v>683</v>
      </c>
      <c r="B684" t="s">
        <v>17527</v>
      </c>
      <c r="C684" t="s">
        <v>17528</v>
      </c>
      <c r="D684" t="s">
        <v>33</v>
      </c>
      <c r="E684" t="s">
        <v>16</v>
      </c>
      <c r="F684" t="s">
        <v>17529</v>
      </c>
      <c r="G684" t="s">
        <v>17</v>
      </c>
      <c r="H684" t="s">
        <v>18</v>
      </c>
      <c r="I684" t="s">
        <v>17530</v>
      </c>
      <c r="J684" t="s">
        <v>17531</v>
      </c>
      <c r="K684" t="s">
        <v>54</v>
      </c>
      <c r="L684" t="s">
        <v>17527</v>
      </c>
      <c r="M684" t="s">
        <v>17532</v>
      </c>
    </row>
    <row r="685" spans="1:13">
      <c r="A685">
        <v>684</v>
      </c>
      <c r="B685" t="s">
        <v>17533</v>
      </c>
      <c r="C685" t="s">
        <v>17534</v>
      </c>
      <c r="D685" t="s">
        <v>14</v>
      </c>
      <c r="E685" t="s">
        <v>26</v>
      </c>
      <c r="F685" t="s">
        <v>17535</v>
      </c>
      <c r="G685" t="s">
        <v>17</v>
      </c>
      <c r="H685" t="s">
        <v>18</v>
      </c>
      <c r="I685" t="s">
        <v>17536</v>
      </c>
      <c r="J685" t="s">
        <v>17537</v>
      </c>
      <c r="K685" t="s">
        <v>408</v>
      </c>
      <c r="L685" t="s">
        <v>17533</v>
      </c>
      <c r="M685" t="s">
        <v>17538</v>
      </c>
    </row>
    <row r="686" spans="1:13">
      <c r="A686">
        <v>685</v>
      </c>
      <c r="B686" t="s">
        <v>17539</v>
      </c>
      <c r="C686" t="s">
        <v>17540</v>
      </c>
      <c r="D686" t="s">
        <v>14</v>
      </c>
      <c r="E686" t="s">
        <v>51</v>
      </c>
      <c r="F686" t="s">
        <v>17541</v>
      </c>
      <c r="G686" t="s">
        <v>17</v>
      </c>
      <c r="H686" t="s">
        <v>18</v>
      </c>
      <c r="I686" t="s">
        <v>17542</v>
      </c>
      <c r="J686" t="s">
        <v>17543</v>
      </c>
      <c r="K686" t="s">
        <v>54</v>
      </c>
      <c r="L686" t="s">
        <v>17539</v>
      </c>
      <c r="M686" t="s">
        <v>17544</v>
      </c>
    </row>
    <row r="687" spans="1:13">
      <c r="A687">
        <v>686</v>
      </c>
      <c r="B687" t="s">
        <v>17545</v>
      </c>
      <c r="C687" t="s">
        <v>17546</v>
      </c>
      <c r="D687" t="s">
        <v>33</v>
      </c>
      <c r="E687" t="s">
        <v>153</v>
      </c>
      <c r="F687" t="s">
        <v>17547</v>
      </c>
      <c r="G687" t="s">
        <v>17</v>
      </c>
      <c r="H687" t="s">
        <v>18</v>
      </c>
      <c r="I687" t="s">
        <v>17548</v>
      </c>
      <c r="J687" t="s">
        <v>17549</v>
      </c>
      <c r="K687" t="s">
        <v>54</v>
      </c>
      <c r="L687" t="s">
        <v>17545</v>
      </c>
      <c r="M687" t="s">
        <v>17550</v>
      </c>
    </row>
    <row r="688" spans="1:13">
      <c r="A688">
        <v>687</v>
      </c>
      <c r="B688" t="s">
        <v>17551</v>
      </c>
      <c r="C688" t="s">
        <v>17552</v>
      </c>
      <c r="D688" t="s">
        <v>33</v>
      </c>
      <c r="E688" t="s">
        <v>95</v>
      </c>
      <c r="F688" t="s">
        <v>17553</v>
      </c>
      <c r="G688" t="s">
        <v>17</v>
      </c>
      <c r="H688" t="s">
        <v>18</v>
      </c>
      <c r="I688" t="s">
        <v>17554</v>
      </c>
      <c r="J688" t="s">
        <v>17555</v>
      </c>
      <c r="K688" t="s">
        <v>1433</v>
      </c>
      <c r="L688" t="s">
        <v>17551</v>
      </c>
      <c r="M688" t="s">
        <v>17556</v>
      </c>
    </row>
    <row r="689" spans="1:13">
      <c r="A689">
        <v>688</v>
      </c>
      <c r="B689" t="s">
        <v>17557</v>
      </c>
      <c r="C689" t="s">
        <v>17558</v>
      </c>
      <c r="D689" t="s">
        <v>33</v>
      </c>
      <c r="E689" t="s">
        <v>161</v>
      </c>
      <c r="F689" t="s">
        <v>17559</v>
      </c>
      <c r="G689" t="s">
        <v>17</v>
      </c>
      <c r="H689" t="s">
        <v>18</v>
      </c>
      <c r="I689" t="s">
        <v>17560</v>
      </c>
      <c r="J689" t="s">
        <v>17561</v>
      </c>
      <c r="K689" t="s">
        <v>242</v>
      </c>
      <c r="L689" t="s">
        <v>17557</v>
      </c>
      <c r="M689" t="s">
        <v>17562</v>
      </c>
    </row>
    <row r="690" spans="1:13">
      <c r="A690">
        <v>689</v>
      </c>
      <c r="B690" t="s">
        <v>17563</v>
      </c>
      <c r="C690" t="s">
        <v>17564</v>
      </c>
      <c r="D690" t="s">
        <v>14</v>
      </c>
      <c r="E690" t="s">
        <v>74</v>
      </c>
      <c r="F690" t="s">
        <v>17565</v>
      </c>
      <c r="G690" t="s">
        <v>17</v>
      </c>
      <c r="H690" t="s">
        <v>18</v>
      </c>
      <c r="I690" t="s">
        <v>17566</v>
      </c>
      <c r="J690" t="s">
        <v>17567</v>
      </c>
      <c r="K690" t="s">
        <v>54</v>
      </c>
      <c r="L690" t="s">
        <v>17563</v>
      </c>
      <c r="M690" t="s">
        <v>17568</v>
      </c>
    </row>
    <row r="691" spans="1:41">
      <c r="A691">
        <v>690</v>
      </c>
      <c r="B691" s="2" t="s">
        <v>8836</v>
      </c>
      <c r="C691" t="s">
        <v>8837</v>
      </c>
      <c r="D691" t="s">
        <v>33</v>
      </c>
      <c r="E691" t="s">
        <v>205</v>
      </c>
      <c r="F691" t="s">
        <v>8838</v>
      </c>
      <c r="G691" t="s">
        <v>17</v>
      </c>
      <c r="H691" t="s">
        <v>18</v>
      </c>
      <c r="I691" t="s">
        <v>8839</v>
      </c>
      <c r="J691" t="s">
        <v>8840</v>
      </c>
      <c r="K691" t="s">
        <v>1433</v>
      </c>
      <c r="L691" t="s">
        <v>8836</v>
      </c>
      <c r="M691" t="s">
        <v>8841</v>
      </c>
      <c r="AF691" s="3">
        <v>0</v>
      </c>
      <c r="AI691" s="3">
        <v>0</v>
      </c>
      <c r="AM691" s="3">
        <v>0</v>
      </c>
      <c r="AO691" s="3">
        <v>0</v>
      </c>
    </row>
    <row r="692" spans="1:13">
      <c r="A692">
        <v>691</v>
      </c>
      <c r="B692" t="s">
        <v>17569</v>
      </c>
      <c r="C692" t="s">
        <v>17570</v>
      </c>
      <c r="D692" t="s">
        <v>14</v>
      </c>
      <c r="E692" t="s">
        <v>398</v>
      </c>
      <c r="F692" t="s">
        <v>17571</v>
      </c>
      <c r="G692" t="s">
        <v>17</v>
      </c>
      <c r="H692" t="s">
        <v>18</v>
      </c>
      <c r="I692" t="s">
        <v>17572</v>
      </c>
      <c r="J692" t="s">
        <v>17573</v>
      </c>
      <c r="K692" t="s">
        <v>54</v>
      </c>
      <c r="L692" t="s">
        <v>17569</v>
      </c>
      <c r="M692" t="s">
        <v>17574</v>
      </c>
    </row>
    <row r="693" spans="1:13">
      <c r="A693">
        <v>692</v>
      </c>
      <c r="B693" t="s">
        <v>17575</v>
      </c>
      <c r="C693" t="s">
        <v>17576</v>
      </c>
      <c r="D693" t="s">
        <v>33</v>
      </c>
      <c r="E693" t="s">
        <v>362</v>
      </c>
      <c r="F693" t="s">
        <v>17577</v>
      </c>
      <c r="G693" t="s">
        <v>17</v>
      </c>
      <c r="H693" t="s">
        <v>18</v>
      </c>
      <c r="I693" t="s">
        <v>17578</v>
      </c>
      <c r="J693" t="s">
        <v>17579</v>
      </c>
      <c r="K693" t="s">
        <v>54</v>
      </c>
      <c r="L693" t="s">
        <v>17575</v>
      </c>
      <c r="M693" t="s">
        <v>17580</v>
      </c>
    </row>
    <row r="694" spans="1:13">
      <c r="A694">
        <v>693</v>
      </c>
      <c r="B694" t="s">
        <v>17581</v>
      </c>
      <c r="C694" t="s">
        <v>17582</v>
      </c>
      <c r="D694" t="s">
        <v>33</v>
      </c>
      <c r="E694" t="s">
        <v>1269</v>
      </c>
      <c r="F694" t="s">
        <v>17583</v>
      </c>
      <c r="G694" t="s">
        <v>17</v>
      </c>
      <c r="H694" t="s">
        <v>18</v>
      </c>
      <c r="I694" t="s">
        <v>17584</v>
      </c>
      <c r="J694" t="s">
        <v>17585</v>
      </c>
      <c r="K694" t="s">
        <v>54</v>
      </c>
      <c r="L694" t="s">
        <v>17581</v>
      </c>
      <c r="M694" t="s">
        <v>17586</v>
      </c>
    </row>
    <row r="695" spans="1:13">
      <c r="A695">
        <v>694</v>
      </c>
      <c r="B695" t="s">
        <v>17587</v>
      </c>
      <c r="C695" t="s">
        <v>17588</v>
      </c>
      <c r="D695" t="s">
        <v>14</v>
      </c>
      <c r="E695" t="s">
        <v>74</v>
      </c>
      <c r="F695" t="s">
        <v>17589</v>
      </c>
      <c r="G695" t="s">
        <v>17</v>
      </c>
      <c r="H695" t="s">
        <v>18</v>
      </c>
      <c r="I695" t="s">
        <v>17590</v>
      </c>
      <c r="J695" t="s">
        <v>17591</v>
      </c>
      <c r="K695" t="s">
        <v>54</v>
      </c>
      <c r="L695" t="s">
        <v>17587</v>
      </c>
      <c r="M695" t="s">
        <v>17592</v>
      </c>
    </row>
    <row r="696" spans="1:13">
      <c r="A696">
        <v>695</v>
      </c>
      <c r="B696" t="s">
        <v>17593</v>
      </c>
      <c r="C696" t="s">
        <v>17594</v>
      </c>
      <c r="D696" t="s">
        <v>14</v>
      </c>
      <c r="E696" t="s">
        <v>377</v>
      </c>
      <c r="F696" t="s">
        <v>17595</v>
      </c>
      <c r="G696" t="s">
        <v>17</v>
      </c>
      <c r="H696" t="s">
        <v>18</v>
      </c>
      <c r="I696" t="s">
        <v>17596</v>
      </c>
      <c r="J696" t="s">
        <v>17597</v>
      </c>
      <c r="K696" t="s">
        <v>54</v>
      </c>
      <c r="L696" t="s">
        <v>17593</v>
      </c>
      <c r="M696" t="s">
        <v>17598</v>
      </c>
    </row>
    <row r="697" spans="1:13">
      <c r="A697">
        <v>696</v>
      </c>
      <c r="B697" t="s">
        <v>17599</v>
      </c>
      <c r="C697" t="s">
        <v>17600</v>
      </c>
      <c r="D697" t="s">
        <v>33</v>
      </c>
      <c r="E697" t="s">
        <v>66</v>
      </c>
      <c r="F697" t="s">
        <v>17601</v>
      </c>
      <c r="G697" t="s">
        <v>17</v>
      </c>
      <c r="H697" t="s">
        <v>18</v>
      </c>
      <c r="I697" t="s">
        <v>17602</v>
      </c>
      <c r="J697" t="s">
        <v>17603</v>
      </c>
      <c r="K697" t="s">
        <v>54</v>
      </c>
      <c r="L697" t="s">
        <v>17599</v>
      </c>
      <c r="M697" t="s">
        <v>17604</v>
      </c>
    </row>
    <row r="698" spans="1:13">
      <c r="A698">
        <v>697</v>
      </c>
      <c r="B698" t="s">
        <v>17605</v>
      </c>
      <c r="C698" t="s">
        <v>17606</v>
      </c>
      <c r="D698" t="s">
        <v>14</v>
      </c>
      <c r="E698" t="s">
        <v>16</v>
      </c>
      <c r="F698" t="s">
        <v>17607</v>
      </c>
      <c r="G698" t="s">
        <v>17</v>
      </c>
      <c r="H698" t="s">
        <v>18</v>
      </c>
      <c r="I698" t="s">
        <v>17608</v>
      </c>
      <c r="J698" t="s">
        <v>17609</v>
      </c>
      <c r="K698" t="s">
        <v>54</v>
      </c>
      <c r="L698" t="s">
        <v>17605</v>
      </c>
      <c r="M698" t="s">
        <v>17610</v>
      </c>
    </row>
    <row r="699" spans="1:13">
      <c r="A699">
        <v>698</v>
      </c>
      <c r="B699" t="s">
        <v>17611</v>
      </c>
      <c r="C699" t="s">
        <v>17612</v>
      </c>
      <c r="D699" t="s">
        <v>14</v>
      </c>
      <c r="E699" t="s">
        <v>398</v>
      </c>
      <c r="F699" t="s">
        <v>17613</v>
      </c>
      <c r="G699" t="s">
        <v>17</v>
      </c>
      <c r="H699" t="s">
        <v>18</v>
      </c>
      <c r="I699" t="s">
        <v>17614</v>
      </c>
      <c r="J699" t="s">
        <v>17615</v>
      </c>
      <c r="K699" t="s">
        <v>54</v>
      </c>
      <c r="L699" t="s">
        <v>17611</v>
      </c>
      <c r="M699" t="s">
        <v>17616</v>
      </c>
    </row>
    <row r="700" spans="1:13">
      <c r="A700">
        <v>699</v>
      </c>
      <c r="B700" t="s">
        <v>17617</v>
      </c>
      <c r="C700" t="s">
        <v>17618</v>
      </c>
      <c r="D700" t="s">
        <v>14</v>
      </c>
      <c r="E700" t="s">
        <v>74</v>
      </c>
      <c r="F700" t="s">
        <v>17619</v>
      </c>
      <c r="G700" t="s">
        <v>17</v>
      </c>
      <c r="H700" t="s">
        <v>18</v>
      </c>
      <c r="I700" t="s">
        <v>17620</v>
      </c>
      <c r="J700" t="s">
        <v>17621</v>
      </c>
      <c r="K700" t="s">
        <v>316</v>
      </c>
      <c r="L700" t="s">
        <v>17617</v>
      </c>
      <c r="M700" t="s">
        <v>17622</v>
      </c>
    </row>
    <row r="701" spans="1:13">
      <c r="A701">
        <v>700</v>
      </c>
      <c r="B701" t="s">
        <v>17623</v>
      </c>
      <c r="C701" t="s">
        <v>17624</v>
      </c>
      <c r="D701" t="s">
        <v>14</v>
      </c>
      <c r="E701" t="s">
        <v>95</v>
      </c>
      <c r="F701" t="s">
        <v>17625</v>
      </c>
      <c r="G701" t="s">
        <v>17</v>
      </c>
      <c r="H701" t="s">
        <v>18</v>
      </c>
      <c r="I701" t="s">
        <v>17626</v>
      </c>
      <c r="J701" t="s">
        <v>17627</v>
      </c>
      <c r="K701" t="s">
        <v>1698</v>
      </c>
      <c r="L701" t="s">
        <v>17623</v>
      </c>
      <c r="M701" t="s">
        <v>17628</v>
      </c>
    </row>
    <row r="702" spans="1:13">
      <c r="A702">
        <v>701</v>
      </c>
      <c r="B702" t="s">
        <v>17629</v>
      </c>
      <c r="C702" t="s">
        <v>17630</v>
      </c>
      <c r="D702" t="s">
        <v>33</v>
      </c>
      <c r="E702" t="s">
        <v>362</v>
      </c>
      <c r="F702" t="s">
        <v>17631</v>
      </c>
      <c r="G702" t="s">
        <v>17</v>
      </c>
      <c r="H702" t="s">
        <v>18</v>
      </c>
      <c r="I702" t="s">
        <v>17632</v>
      </c>
      <c r="J702" t="s">
        <v>17633</v>
      </c>
      <c r="K702" t="s">
        <v>54</v>
      </c>
      <c r="L702" t="s">
        <v>17629</v>
      </c>
      <c r="M702" t="s">
        <v>17634</v>
      </c>
    </row>
    <row r="703" spans="1:13">
      <c r="A703">
        <v>702</v>
      </c>
      <c r="B703" t="s">
        <v>17635</v>
      </c>
      <c r="C703" t="s">
        <v>17636</v>
      </c>
      <c r="D703" t="s">
        <v>14</v>
      </c>
      <c r="E703" t="s">
        <v>212</v>
      </c>
      <c r="F703" t="s">
        <v>17637</v>
      </c>
      <c r="G703" t="s">
        <v>17</v>
      </c>
      <c r="H703" t="s">
        <v>18</v>
      </c>
      <c r="I703" t="s">
        <v>17638</v>
      </c>
      <c r="J703" t="s">
        <v>17639</v>
      </c>
      <c r="K703" t="s">
        <v>54</v>
      </c>
      <c r="L703" t="s">
        <v>17635</v>
      </c>
      <c r="M703" t="s">
        <v>17640</v>
      </c>
    </row>
    <row r="704" spans="1:13">
      <c r="A704">
        <v>703</v>
      </c>
      <c r="B704" t="s">
        <v>17641</v>
      </c>
      <c r="C704" t="s">
        <v>17642</v>
      </c>
      <c r="D704" t="s">
        <v>33</v>
      </c>
      <c r="E704" t="s">
        <v>153</v>
      </c>
      <c r="F704" t="s">
        <v>17643</v>
      </c>
      <c r="G704" t="s">
        <v>17</v>
      </c>
      <c r="H704" t="s">
        <v>18</v>
      </c>
      <c r="I704" t="s">
        <v>17644</v>
      </c>
      <c r="J704" t="s">
        <v>17645</v>
      </c>
      <c r="K704" t="s">
        <v>54</v>
      </c>
      <c r="L704" t="s">
        <v>17641</v>
      </c>
      <c r="M704" t="s">
        <v>17646</v>
      </c>
    </row>
    <row r="705" spans="1:13">
      <c r="A705">
        <v>704</v>
      </c>
      <c r="B705" t="s">
        <v>17647</v>
      </c>
      <c r="C705" t="s">
        <v>17648</v>
      </c>
      <c r="D705" t="s">
        <v>33</v>
      </c>
      <c r="E705" t="s">
        <v>514</v>
      </c>
      <c r="F705" t="s">
        <v>17649</v>
      </c>
      <c r="G705" t="s">
        <v>17</v>
      </c>
      <c r="H705" t="s">
        <v>18</v>
      </c>
      <c r="I705" t="s">
        <v>17650</v>
      </c>
      <c r="J705" t="s">
        <v>17651</v>
      </c>
      <c r="K705" t="s">
        <v>54</v>
      </c>
      <c r="L705" t="s">
        <v>17647</v>
      </c>
      <c r="M705" t="s">
        <v>17652</v>
      </c>
    </row>
    <row r="706" spans="1:13">
      <c r="A706">
        <v>705</v>
      </c>
      <c r="B706" t="s">
        <v>17653</v>
      </c>
      <c r="C706" t="s">
        <v>17654</v>
      </c>
      <c r="D706" t="s">
        <v>33</v>
      </c>
      <c r="E706" t="s">
        <v>161</v>
      </c>
      <c r="F706" t="s">
        <v>17655</v>
      </c>
      <c r="G706" t="s">
        <v>17</v>
      </c>
      <c r="H706" t="s">
        <v>18</v>
      </c>
      <c r="I706" t="s">
        <v>17656</v>
      </c>
      <c r="J706" t="s">
        <v>17657</v>
      </c>
      <c r="K706" t="s">
        <v>54</v>
      </c>
      <c r="L706" t="s">
        <v>17653</v>
      </c>
      <c r="M706" t="s">
        <v>17658</v>
      </c>
    </row>
    <row r="707" spans="1:13">
      <c r="A707">
        <v>706</v>
      </c>
      <c r="B707" t="s">
        <v>17659</v>
      </c>
      <c r="C707" t="s">
        <v>17660</v>
      </c>
      <c r="D707" t="s">
        <v>33</v>
      </c>
      <c r="E707" t="s">
        <v>693</v>
      </c>
      <c r="F707" t="s">
        <v>17661</v>
      </c>
      <c r="G707" t="s">
        <v>17</v>
      </c>
      <c r="H707" t="s">
        <v>18</v>
      </c>
      <c r="I707" t="s">
        <v>17662</v>
      </c>
      <c r="J707" t="s">
        <v>17663</v>
      </c>
      <c r="K707" t="s">
        <v>54</v>
      </c>
      <c r="L707" t="s">
        <v>17659</v>
      </c>
      <c r="M707" t="s">
        <v>17664</v>
      </c>
    </row>
    <row r="708" spans="1:13">
      <c r="A708">
        <v>707</v>
      </c>
      <c r="B708" t="s">
        <v>17665</v>
      </c>
      <c r="C708" t="s">
        <v>17666</v>
      </c>
      <c r="D708" t="s">
        <v>14</v>
      </c>
      <c r="E708" t="s">
        <v>790</v>
      </c>
      <c r="F708" t="s">
        <v>17667</v>
      </c>
      <c r="G708" t="s">
        <v>17</v>
      </c>
      <c r="H708" t="s">
        <v>18</v>
      </c>
      <c r="I708" t="s">
        <v>17668</v>
      </c>
      <c r="J708" t="s">
        <v>17669</v>
      </c>
      <c r="K708" t="s">
        <v>54</v>
      </c>
      <c r="L708" t="s">
        <v>17665</v>
      </c>
      <c r="M708" t="s">
        <v>17670</v>
      </c>
    </row>
    <row r="709" spans="1:13">
      <c r="A709">
        <v>708</v>
      </c>
      <c r="B709" t="s">
        <v>17671</v>
      </c>
      <c r="C709" t="s">
        <v>17672</v>
      </c>
      <c r="D709" t="s">
        <v>33</v>
      </c>
      <c r="E709" t="s">
        <v>110</v>
      </c>
      <c r="F709" t="s">
        <v>17673</v>
      </c>
      <c r="G709" t="s">
        <v>17</v>
      </c>
      <c r="H709" t="s">
        <v>18</v>
      </c>
      <c r="I709" t="s">
        <v>17674</v>
      </c>
      <c r="J709" t="s">
        <v>17675</v>
      </c>
      <c r="K709" t="s">
        <v>242</v>
      </c>
      <c r="L709" t="s">
        <v>17671</v>
      </c>
      <c r="M709" t="s">
        <v>17676</v>
      </c>
    </row>
    <row r="710" spans="1:13">
      <c r="A710">
        <v>709</v>
      </c>
      <c r="B710" t="s">
        <v>17677</v>
      </c>
      <c r="C710" t="s">
        <v>17678</v>
      </c>
      <c r="D710" t="s">
        <v>33</v>
      </c>
      <c r="E710" t="s">
        <v>2125</v>
      </c>
      <c r="F710" t="s">
        <v>17679</v>
      </c>
      <c r="G710" t="s">
        <v>17</v>
      </c>
      <c r="H710" t="s">
        <v>18</v>
      </c>
      <c r="I710" t="s">
        <v>17680</v>
      </c>
      <c r="J710" t="s">
        <v>17681</v>
      </c>
      <c r="K710" t="s">
        <v>54</v>
      </c>
      <c r="L710" t="s">
        <v>17677</v>
      </c>
      <c r="M710" t="s">
        <v>17682</v>
      </c>
    </row>
    <row r="711" spans="1:13">
      <c r="A711">
        <v>710</v>
      </c>
      <c r="B711" t="s">
        <v>17683</v>
      </c>
      <c r="C711" t="s">
        <v>17684</v>
      </c>
      <c r="D711" t="s">
        <v>33</v>
      </c>
      <c r="E711" t="s">
        <v>74</v>
      </c>
      <c r="F711" t="s">
        <v>17685</v>
      </c>
      <c r="G711" t="s">
        <v>17</v>
      </c>
      <c r="H711" t="s">
        <v>18</v>
      </c>
      <c r="I711" t="s">
        <v>17686</v>
      </c>
      <c r="J711" t="s">
        <v>17687</v>
      </c>
      <c r="K711" t="s">
        <v>54</v>
      </c>
      <c r="L711" t="s">
        <v>17683</v>
      </c>
      <c r="M711" t="s">
        <v>17688</v>
      </c>
    </row>
    <row r="712" spans="1:13">
      <c r="A712">
        <v>711</v>
      </c>
      <c r="B712" t="s">
        <v>17689</v>
      </c>
      <c r="C712" t="s">
        <v>17690</v>
      </c>
      <c r="D712" t="s">
        <v>14</v>
      </c>
      <c r="E712" t="s">
        <v>205</v>
      </c>
      <c r="F712" t="s">
        <v>17691</v>
      </c>
      <c r="G712" t="s">
        <v>17</v>
      </c>
      <c r="H712" t="s">
        <v>18</v>
      </c>
      <c r="I712" t="s">
        <v>17692</v>
      </c>
      <c r="J712" t="s">
        <v>17693</v>
      </c>
      <c r="K712" t="s">
        <v>54</v>
      </c>
      <c r="L712" t="s">
        <v>17689</v>
      </c>
      <c r="M712" t="s">
        <v>17694</v>
      </c>
    </row>
    <row r="713" spans="1:13">
      <c r="A713">
        <v>712</v>
      </c>
      <c r="B713" t="s">
        <v>17695</v>
      </c>
      <c r="C713" t="s">
        <v>17696</v>
      </c>
      <c r="D713" t="s">
        <v>33</v>
      </c>
      <c r="E713" t="s">
        <v>649</v>
      </c>
      <c r="F713" t="s">
        <v>17697</v>
      </c>
      <c r="G713" t="s">
        <v>17</v>
      </c>
      <c r="H713" t="s">
        <v>18</v>
      </c>
      <c r="I713" t="s">
        <v>17698</v>
      </c>
      <c r="J713" t="s">
        <v>17699</v>
      </c>
      <c r="K713" t="s">
        <v>54</v>
      </c>
      <c r="L713" t="s">
        <v>17695</v>
      </c>
      <c r="M713" t="s">
        <v>17700</v>
      </c>
    </row>
    <row r="714" spans="1:13">
      <c r="A714">
        <v>713</v>
      </c>
      <c r="B714" t="s">
        <v>17701</v>
      </c>
      <c r="C714" t="s">
        <v>17702</v>
      </c>
      <c r="D714" t="s">
        <v>33</v>
      </c>
      <c r="E714" t="s">
        <v>59</v>
      </c>
      <c r="F714" t="s">
        <v>17703</v>
      </c>
      <c r="G714" t="s">
        <v>17</v>
      </c>
      <c r="H714" t="s">
        <v>18</v>
      </c>
      <c r="I714" t="s">
        <v>17704</v>
      </c>
      <c r="J714" t="s">
        <v>17705</v>
      </c>
      <c r="K714" t="s">
        <v>54</v>
      </c>
      <c r="L714" t="s">
        <v>17701</v>
      </c>
      <c r="M714" t="s">
        <v>17706</v>
      </c>
    </row>
    <row r="715" spans="1:13">
      <c r="A715">
        <v>714</v>
      </c>
      <c r="B715" t="s">
        <v>17707</v>
      </c>
      <c r="C715" t="s">
        <v>17708</v>
      </c>
      <c r="D715" t="s">
        <v>33</v>
      </c>
      <c r="E715" t="s">
        <v>432</v>
      </c>
      <c r="F715" t="s">
        <v>17709</v>
      </c>
      <c r="G715" t="s">
        <v>17</v>
      </c>
      <c r="H715" t="s">
        <v>18</v>
      </c>
      <c r="I715" t="s">
        <v>17710</v>
      </c>
      <c r="J715" t="s">
        <v>17711</v>
      </c>
      <c r="K715" t="s">
        <v>54</v>
      </c>
      <c r="L715" t="s">
        <v>17707</v>
      </c>
      <c r="M715" t="s">
        <v>17712</v>
      </c>
    </row>
    <row r="716" spans="1:13">
      <c r="A716">
        <v>715</v>
      </c>
      <c r="B716" t="s">
        <v>17713</v>
      </c>
      <c r="C716" t="s">
        <v>17714</v>
      </c>
      <c r="D716" t="s">
        <v>33</v>
      </c>
      <c r="E716" t="s">
        <v>95</v>
      </c>
      <c r="F716" t="s">
        <v>17715</v>
      </c>
      <c r="G716" t="s">
        <v>17</v>
      </c>
      <c r="H716" t="s">
        <v>18</v>
      </c>
      <c r="I716" t="s">
        <v>17716</v>
      </c>
      <c r="J716" t="s">
        <v>17717</v>
      </c>
      <c r="K716" t="s">
        <v>54</v>
      </c>
      <c r="L716" t="s">
        <v>17713</v>
      </c>
      <c r="M716" t="s">
        <v>17718</v>
      </c>
    </row>
    <row r="717" spans="1:13">
      <c r="A717">
        <v>716</v>
      </c>
      <c r="B717" t="s">
        <v>17719</v>
      </c>
      <c r="C717" t="s">
        <v>17720</v>
      </c>
      <c r="D717" t="s">
        <v>14</v>
      </c>
      <c r="E717" t="s">
        <v>247</v>
      </c>
      <c r="F717" t="s">
        <v>17721</v>
      </c>
      <c r="G717" t="s">
        <v>17</v>
      </c>
      <c r="H717" t="s">
        <v>18</v>
      </c>
      <c r="I717" t="s">
        <v>17722</v>
      </c>
      <c r="J717" t="s">
        <v>17723</v>
      </c>
      <c r="K717" t="s">
        <v>408</v>
      </c>
      <c r="L717" t="s">
        <v>17719</v>
      </c>
      <c r="M717" t="s">
        <v>17724</v>
      </c>
    </row>
    <row r="718" spans="1:13">
      <c r="A718">
        <v>717</v>
      </c>
      <c r="B718" t="s">
        <v>17725</v>
      </c>
      <c r="C718" t="s">
        <v>17726</v>
      </c>
      <c r="D718" t="s">
        <v>33</v>
      </c>
      <c r="E718" t="s">
        <v>43</v>
      </c>
      <c r="F718" t="s">
        <v>17727</v>
      </c>
      <c r="G718" t="s">
        <v>17</v>
      </c>
      <c r="H718" t="s">
        <v>18</v>
      </c>
      <c r="I718" t="s">
        <v>17728</v>
      </c>
      <c r="J718" t="s">
        <v>17729</v>
      </c>
      <c r="K718" t="s">
        <v>1433</v>
      </c>
      <c r="L718" t="s">
        <v>17725</v>
      </c>
      <c r="M718" t="s">
        <v>17730</v>
      </c>
    </row>
    <row r="719" spans="1:13">
      <c r="A719">
        <v>718</v>
      </c>
      <c r="B719" t="s">
        <v>17731</v>
      </c>
      <c r="C719" t="s">
        <v>17732</v>
      </c>
      <c r="D719" t="s">
        <v>14</v>
      </c>
      <c r="E719" t="s">
        <v>1188</v>
      </c>
      <c r="F719" t="s">
        <v>17733</v>
      </c>
      <c r="G719" t="s">
        <v>17</v>
      </c>
      <c r="H719" t="s">
        <v>18</v>
      </c>
      <c r="I719" t="s">
        <v>17734</v>
      </c>
      <c r="J719" t="s">
        <v>17735</v>
      </c>
      <c r="K719" t="s">
        <v>54</v>
      </c>
      <c r="L719" t="s">
        <v>17731</v>
      </c>
      <c r="M719" t="s">
        <v>17736</v>
      </c>
    </row>
    <row r="720" spans="1:13">
      <c r="A720">
        <v>719</v>
      </c>
      <c r="B720" t="s">
        <v>17737</v>
      </c>
      <c r="C720" t="s">
        <v>17738</v>
      </c>
      <c r="D720" t="s">
        <v>33</v>
      </c>
      <c r="E720" t="s">
        <v>340</v>
      </c>
      <c r="F720" t="s">
        <v>17739</v>
      </c>
      <c r="G720" t="s">
        <v>17</v>
      </c>
      <c r="H720" t="s">
        <v>18</v>
      </c>
      <c r="I720" t="s">
        <v>17740</v>
      </c>
      <c r="J720" t="s">
        <v>17741</v>
      </c>
      <c r="K720" t="s">
        <v>54</v>
      </c>
      <c r="L720" t="s">
        <v>17737</v>
      </c>
      <c r="M720" t="s">
        <v>17742</v>
      </c>
    </row>
    <row r="721" spans="1:13">
      <c r="A721">
        <v>720</v>
      </c>
      <c r="B721" t="s">
        <v>17743</v>
      </c>
      <c r="C721" t="s">
        <v>17744</v>
      </c>
      <c r="D721" t="s">
        <v>33</v>
      </c>
      <c r="E721" t="s">
        <v>355</v>
      </c>
      <c r="F721" t="s">
        <v>17745</v>
      </c>
      <c r="G721" t="s">
        <v>17</v>
      </c>
      <c r="H721" t="s">
        <v>18</v>
      </c>
      <c r="I721" t="s">
        <v>17746</v>
      </c>
      <c r="J721" t="s">
        <v>17747</v>
      </c>
      <c r="K721" t="s">
        <v>3386</v>
      </c>
      <c r="L721" t="s">
        <v>17743</v>
      </c>
      <c r="M721" t="s">
        <v>17748</v>
      </c>
    </row>
    <row r="722" spans="1:13">
      <c r="A722">
        <v>721</v>
      </c>
      <c r="B722" t="s">
        <v>17749</v>
      </c>
      <c r="C722" t="s">
        <v>17750</v>
      </c>
      <c r="D722" t="s">
        <v>33</v>
      </c>
      <c r="E722" t="s">
        <v>267</v>
      </c>
      <c r="F722" t="s">
        <v>17751</v>
      </c>
      <c r="G722" t="s">
        <v>17</v>
      </c>
      <c r="H722" t="s">
        <v>18</v>
      </c>
      <c r="I722" t="s">
        <v>17752</v>
      </c>
      <c r="J722" t="s">
        <v>17753</v>
      </c>
      <c r="K722" t="s">
        <v>408</v>
      </c>
      <c r="L722" t="s">
        <v>17749</v>
      </c>
      <c r="M722" t="s">
        <v>17754</v>
      </c>
    </row>
    <row r="723" spans="1:13">
      <c r="A723">
        <v>722</v>
      </c>
      <c r="B723" t="s">
        <v>17755</v>
      </c>
      <c r="C723" t="s">
        <v>17756</v>
      </c>
      <c r="D723" t="s">
        <v>14</v>
      </c>
      <c r="E723" t="s">
        <v>649</v>
      </c>
      <c r="F723" t="s">
        <v>17757</v>
      </c>
      <c r="G723" t="s">
        <v>17</v>
      </c>
      <c r="H723" t="s">
        <v>18</v>
      </c>
      <c r="I723" t="s">
        <v>17758</v>
      </c>
      <c r="J723" t="s">
        <v>17759</v>
      </c>
      <c r="K723" t="s">
        <v>54</v>
      </c>
      <c r="L723" t="s">
        <v>17755</v>
      </c>
      <c r="M723" t="s">
        <v>17760</v>
      </c>
    </row>
    <row r="724" spans="1:13">
      <c r="A724">
        <v>723</v>
      </c>
      <c r="B724" t="s">
        <v>17761</v>
      </c>
      <c r="C724" t="s">
        <v>17762</v>
      </c>
      <c r="D724" t="s">
        <v>14</v>
      </c>
      <c r="E724" t="s">
        <v>95</v>
      </c>
      <c r="F724" t="s">
        <v>17763</v>
      </c>
      <c r="G724" t="s">
        <v>17</v>
      </c>
      <c r="H724" t="s">
        <v>18</v>
      </c>
      <c r="I724" t="s">
        <v>17764</v>
      </c>
      <c r="J724" t="s">
        <v>17765</v>
      </c>
      <c r="K724" t="s">
        <v>2174</v>
      </c>
      <c r="L724" t="s">
        <v>17761</v>
      </c>
      <c r="M724" t="s">
        <v>17766</v>
      </c>
    </row>
    <row r="725" spans="1:13">
      <c r="A725">
        <v>724</v>
      </c>
      <c r="B725" t="s">
        <v>17767</v>
      </c>
      <c r="C725" t="s">
        <v>17768</v>
      </c>
      <c r="D725" t="s">
        <v>33</v>
      </c>
      <c r="E725" t="s">
        <v>5142</v>
      </c>
      <c r="F725" t="s">
        <v>17769</v>
      </c>
      <c r="G725" t="s">
        <v>17</v>
      </c>
      <c r="H725" t="s">
        <v>18</v>
      </c>
      <c r="I725" t="s">
        <v>17770</v>
      </c>
      <c r="J725" t="s">
        <v>17771</v>
      </c>
      <c r="K725" t="s">
        <v>54</v>
      </c>
      <c r="L725" t="s">
        <v>17767</v>
      </c>
      <c r="M725" t="s">
        <v>17772</v>
      </c>
    </row>
    <row r="726" spans="1:13">
      <c r="A726">
        <v>725</v>
      </c>
      <c r="B726" t="s">
        <v>17773</v>
      </c>
      <c r="C726" t="s">
        <v>17774</v>
      </c>
      <c r="D726" t="s">
        <v>14</v>
      </c>
      <c r="E726" t="s">
        <v>81</v>
      </c>
      <c r="F726" t="s">
        <v>17775</v>
      </c>
      <c r="G726" t="s">
        <v>17</v>
      </c>
      <c r="H726" t="s">
        <v>18</v>
      </c>
      <c r="I726" t="s">
        <v>17776</v>
      </c>
      <c r="J726" t="s">
        <v>17777</v>
      </c>
      <c r="K726" t="s">
        <v>54</v>
      </c>
      <c r="L726" t="s">
        <v>17773</v>
      </c>
      <c r="M726" t="s">
        <v>17778</v>
      </c>
    </row>
    <row r="727" spans="1:13">
      <c r="A727">
        <v>726</v>
      </c>
      <c r="B727" t="s">
        <v>17779</v>
      </c>
      <c r="C727" t="s">
        <v>17780</v>
      </c>
      <c r="D727" t="s">
        <v>14</v>
      </c>
      <c r="E727" t="s">
        <v>377</v>
      </c>
      <c r="F727" t="s">
        <v>17781</v>
      </c>
      <c r="G727" t="s">
        <v>17</v>
      </c>
      <c r="H727" t="s">
        <v>18</v>
      </c>
      <c r="I727" t="s">
        <v>17782</v>
      </c>
      <c r="J727" t="s">
        <v>17783</v>
      </c>
      <c r="K727" t="s">
        <v>3386</v>
      </c>
      <c r="L727" t="s">
        <v>17779</v>
      </c>
      <c r="M727" t="s">
        <v>17784</v>
      </c>
    </row>
    <row r="728" spans="1:13">
      <c r="A728">
        <v>727</v>
      </c>
      <c r="B728" t="s">
        <v>17785</v>
      </c>
      <c r="C728" t="s">
        <v>17786</v>
      </c>
      <c r="D728" t="s">
        <v>14</v>
      </c>
      <c r="E728" t="s">
        <v>110</v>
      </c>
      <c r="F728" t="s">
        <v>17787</v>
      </c>
      <c r="G728" t="s">
        <v>17</v>
      </c>
      <c r="H728" t="s">
        <v>18</v>
      </c>
      <c r="I728" t="s">
        <v>17788</v>
      </c>
      <c r="J728" t="s">
        <v>17789</v>
      </c>
      <c r="K728" t="s">
        <v>54</v>
      </c>
      <c r="L728" t="s">
        <v>17785</v>
      </c>
      <c r="M728" t="s">
        <v>17790</v>
      </c>
    </row>
    <row r="729" spans="1:13">
      <c r="A729">
        <v>728</v>
      </c>
      <c r="B729" t="s">
        <v>17791</v>
      </c>
      <c r="C729" t="s">
        <v>17792</v>
      </c>
      <c r="D729" t="s">
        <v>33</v>
      </c>
      <c r="E729" t="s">
        <v>574</v>
      </c>
      <c r="F729" t="s">
        <v>17793</v>
      </c>
      <c r="G729" t="s">
        <v>17</v>
      </c>
      <c r="H729" t="s">
        <v>18</v>
      </c>
      <c r="I729" t="s">
        <v>17794</v>
      </c>
      <c r="J729" t="s">
        <v>17795</v>
      </c>
      <c r="K729" t="s">
        <v>1433</v>
      </c>
      <c r="L729" t="s">
        <v>17791</v>
      </c>
      <c r="M729" t="s">
        <v>17796</v>
      </c>
    </row>
    <row r="730" spans="1:13">
      <c r="A730">
        <v>729</v>
      </c>
      <c r="B730" t="s">
        <v>17797</v>
      </c>
      <c r="C730" t="s">
        <v>17798</v>
      </c>
      <c r="D730" t="s">
        <v>33</v>
      </c>
      <c r="E730" t="s">
        <v>88</v>
      </c>
      <c r="F730" t="s">
        <v>17799</v>
      </c>
      <c r="G730" t="s">
        <v>17</v>
      </c>
      <c r="H730" t="s">
        <v>18</v>
      </c>
      <c r="I730" t="s">
        <v>17800</v>
      </c>
      <c r="J730" t="s">
        <v>17801</v>
      </c>
      <c r="K730" t="s">
        <v>3386</v>
      </c>
      <c r="L730" t="s">
        <v>17797</v>
      </c>
      <c r="M730" t="s">
        <v>17802</v>
      </c>
    </row>
    <row r="731" spans="1:13">
      <c r="A731">
        <v>730</v>
      </c>
      <c r="B731" t="s">
        <v>17803</v>
      </c>
      <c r="C731" t="s">
        <v>17804</v>
      </c>
      <c r="D731" t="s">
        <v>33</v>
      </c>
      <c r="E731" t="s">
        <v>274</v>
      </c>
      <c r="F731" t="s">
        <v>17805</v>
      </c>
      <c r="G731" t="s">
        <v>17</v>
      </c>
      <c r="H731" t="s">
        <v>18</v>
      </c>
      <c r="I731" t="s">
        <v>17806</v>
      </c>
      <c r="J731" t="s">
        <v>17807</v>
      </c>
      <c r="K731" t="s">
        <v>54</v>
      </c>
      <c r="L731" t="s">
        <v>17803</v>
      </c>
      <c r="M731" t="s">
        <v>17808</v>
      </c>
    </row>
    <row r="732" spans="1:13">
      <c r="A732">
        <v>731</v>
      </c>
      <c r="B732" t="s">
        <v>17809</v>
      </c>
      <c r="C732" t="s">
        <v>17810</v>
      </c>
      <c r="D732" t="s">
        <v>33</v>
      </c>
      <c r="E732" t="s">
        <v>66</v>
      </c>
      <c r="F732" t="s">
        <v>17811</v>
      </c>
      <c r="G732" t="s">
        <v>17</v>
      </c>
      <c r="H732" t="s">
        <v>18</v>
      </c>
      <c r="I732" t="s">
        <v>17812</v>
      </c>
      <c r="J732" t="s">
        <v>17813</v>
      </c>
      <c r="K732" t="s">
        <v>54</v>
      </c>
      <c r="L732" t="s">
        <v>17809</v>
      </c>
      <c r="M732" t="s">
        <v>17814</v>
      </c>
    </row>
    <row r="733" spans="1:13">
      <c r="A733">
        <v>732</v>
      </c>
      <c r="B733" t="s">
        <v>17815</v>
      </c>
      <c r="C733" t="s">
        <v>17816</v>
      </c>
      <c r="D733" t="s">
        <v>14</v>
      </c>
      <c r="E733" t="s">
        <v>145</v>
      </c>
      <c r="F733" t="s">
        <v>17817</v>
      </c>
      <c r="G733" t="s">
        <v>17</v>
      </c>
      <c r="H733" t="s">
        <v>18</v>
      </c>
      <c r="I733" t="s">
        <v>17818</v>
      </c>
      <c r="J733" t="s">
        <v>17819</v>
      </c>
      <c r="K733" t="s">
        <v>54</v>
      </c>
      <c r="L733" t="s">
        <v>17815</v>
      </c>
      <c r="M733" t="s">
        <v>17820</v>
      </c>
    </row>
    <row r="734" spans="1:13">
      <c r="A734">
        <v>733</v>
      </c>
      <c r="B734" t="s">
        <v>17821</v>
      </c>
      <c r="C734" t="s">
        <v>17822</v>
      </c>
      <c r="D734" t="s">
        <v>14</v>
      </c>
      <c r="E734" t="s">
        <v>153</v>
      </c>
      <c r="F734" t="s">
        <v>17823</v>
      </c>
      <c r="G734" t="s">
        <v>17</v>
      </c>
      <c r="H734" t="s">
        <v>18</v>
      </c>
      <c r="I734" t="s">
        <v>17824</v>
      </c>
      <c r="J734" t="s">
        <v>17825</v>
      </c>
      <c r="K734" t="s">
        <v>54</v>
      </c>
      <c r="L734" t="s">
        <v>17821</v>
      </c>
      <c r="M734" t="s">
        <v>17826</v>
      </c>
    </row>
    <row r="735" spans="1:13">
      <c r="A735">
        <v>734</v>
      </c>
      <c r="B735" t="s">
        <v>17827</v>
      </c>
      <c r="C735" t="s">
        <v>17828</v>
      </c>
      <c r="D735" t="s">
        <v>33</v>
      </c>
      <c r="E735" t="s">
        <v>340</v>
      </c>
      <c r="F735" t="s">
        <v>17829</v>
      </c>
      <c r="G735" t="s">
        <v>17</v>
      </c>
      <c r="H735" t="s">
        <v>18</v>
      </c>
      <c r="I735" t="s">
        <v>17830</v>
      </c>
      <c r="J735" t="s">
        <v>17831</v>
      </c>
      <c r="K735" t="s">
        <v>2174</v>
      </c>
      <c r="L735" t="s">
        <v>17827</v>
      </c>
      <c r="M735" t="s">
        <v>17832</v>
      </c>
    </row>
    <row r="736" spans="1:13">
      <c r="A736">
        <v>735</v>
      </c>
      <c r="B736" t="s">
        <v>17833</v>
      </c>
      <c r="C736" t="s">
        <v>17834</v>
      </c>
      <c r="D736" t="s">
        <v>14</v>
      </c>
      <c r="E736" t="s">
        <v>66</v>
      </c>
      <c r="F736" t="s">
        <v>17835</v>
      </c>
      <c r="G736" t="s">
        <v>17</v>
      </c>
      <c r="H736" t="s">
        <v>18</v>
      </c>
      <c r="I736" t="s">
        <v>17836</v>
      </c>
      <c r="J736" t="s">
        <v>17837</v>
      </c>
      <c r="K736" t="s">
        <v>54</v>
      </c>
      <c r="L736" t="s">
        <v>17833</v>
      </c>
      <c r="M736" t="s">
        <v>17838</v>
      </c>
    </row>
    <row r="737" spans="1:13">
      <c r="A737">
        <v>736</v>
      </c>
      <c r="B737" t="s">
        <v>455</v>
      </c>
      <c r="C737" t="s">
        <v>456</v>
      </c>
      <c r="D737" t="s">
        <v>33</v>
      </c>
      <c r="E737" t="s">
        <v>145</v>
      </c>
      <c r="F737" t="s">
        <v>17839</v>
      </c>
      <c r="G737" t="s">
        <v>17</v>
      </c>
      <c r="H737" t="s">
        <v>18</v>
      </c>
      <c r="I737" t="s">
        <v>17840</v>
      </c>
      <c r="J737" t="s">
        <v>17841</v>
      </c>
      <c r="K737" t="s">
        <v>408</v>
      </c>
      <c r="L737" t="s">
        <v>455</v>
      </c>
      <c r="M737" t="s">
        <v>460</v>
      </c>
    </row>
    <row r="738" spans="1:13">
      <c r="A738">
        <v>737</v>
      </c>
      <c r="B738" t="s">
        <v>17842</v>
      </c>
      <c r="C738" t="s">
        <v>17843</v>
      </c>
      <c r="D738" t="s">
        <v>14</v>
      </c>
      <c r="E738" t="s">
        <v>16</v>
      </c>
      <c r="F738" t="s">
        <v>17844</v>
      </c>
      <c r="G738" t="s">
        <v>17</v>
      </c>
      <c r="H738" t="s">
        <v>18</v>
      </c>
      <c r="I738" t="s">
        <v>17845</v>
      </c>
      <c r="J738" t="s">
        <v>17846</v>
      </c>
      <c r="K738" t="s">
        <v>54</v>
      </c>
      <c r="L738" t="s">
        <v>17842</v>
      </c>
      <c r="M738" t="s">
        <v>17847</v>
      </c>
    </row>
    <row r="739" spans="1:13">
      <c r="A739">
        <v>738</v>
      </c>
      <c r="B739" t="s">
        <v>17848</v>
      </c>
      <c r="C739" t="s">
        <v>17849</v>
      </c>
      <c r="D739" t="s">
        <v>14</v>
      </c>
      <c r="E739" t="s">
        <v>51</v>
      </c>
      <c r="F739" t="s">
        <v>17850</v>
      </c>
      <c r="G739" t="s">
        <v>17</v>
      </c>
      <c r="H739" t="s">
        <v>18</v>
      </c>
      <c r="I739" t="s">
        <v>17851</v>
      </c>
      <c r="J739" t="s">
        <v>17852</v>
      </c>
      <c r="K739" t="s">
        <v>408</v>
      </c>
      <c r="L739" t="s">
        <v>17848</v>
      </c>
      <c r="M739" t="s">
        <v>17853</v>
      </c>
    </row>
    <row r="740" spans="1:13">
      <c r="A740">
        <v>739</v>
      </c>
      <c r="B740" t="s">
        <v>17854</v>
      </c>
      <c r="C740" t="s">
        <v>17855</v>
      </c>
      <c r="D740" t="s">
        <v>14</v>
      </c>
      <c r="E740" t="s">
        <v>355</v>
      </c>
      <c r="F740" t="s">
        <v>17856</v>
      </c>
      <c r="G740" t="s">
        <v>17</v>
      </c>
      <c r="H740" t="s">
        <v>18</v>
      </c>
      <c r="I740" t="s">
        <v>17857</v>
      </c>
      <c r="J740" t="s">
        <v>17858</v>
      </c>
      <c r="K740" t="s">
        <v>54</v>
      </c>
      <c r="L740" t="s">
        <v>17854</v>
      </c>
      <c r="M740" t="s">
        <v>17859</v>
      </c>
    </row>
    <row r="741" spans="1:13">
      <c r="A741">
        <v>740</v>
      </c>
      <c r="B741" t="s">
        <v>17860</v>
      </c>
      <c r="C741" t="s">
        <v>17861</v>
      </c>
      <c r="D741" t="s">
        <v>33</v>
      </c>
      <c r="E741" t="s">
        <v>340</v>
      </c>
      <c r="F741" t="s">
        <v>17862</v>
      </c>
      <c r="G741" t="s">
        <v>17</v>
      </c>
      <c r="H741" t="s">
        <v>18</v>
      </c>
      <c r="I741" t="s">
        <v>17863</v>
      </c>
      <c r="J741" t="s">
        <v>17864</v>
      </c>
      <c r="K741" t="s">
        <v>54</v>
      </c>
      <c r="L741" t="s">
        <v>17860</v>
      </c>
      <c r="M741" t="s">
        <v>17865</v>
      </c>
    </row>
    <row r="742" spans="1:13">
      <c r="A742">
        <v>741</v>
      </c>
      <c r="B742" t="s">
        <v>17866</v>
      </c>
      <c r="C742" t="s">
        <v>17867</v>
      </c>
      <c r="D742" t="s">
        <v>14</v>
      </c>
      <c r="E742" t="s">
        <v>74</v>
      </c>
      <c r="F742" t="s">
        <v>17868</v>
      </c>
      <c r="G742" t="s">
        <v>17</v>
      </c>
      <c r="H742" t="s">
        <v>18</v>
      </c>
      <c r="I742" t="s">
        <v>17869</v>
      </c>
      <c r="J742" t="s">
        <v>17870</v>
      </c>
      <c r="K742" t="s">
        <v>54</v>
      </c>
      <c r="L742" t="s">
        <v>17866</v>
      </c>
      <c r="M742" t="s">
        <v>17871</v>
      </c>
    </row>
    <row r="743" spans="1:13">
      <c r="A743">
        <v>742</v>
      </c>
      <c r="B743" t="s">
        <v>17872</v>
      </c>
      <c r="C743" t="s">
        <v>17873</v>
      </c>
      <c r="D743" t="s">
        <v>14</v>
      </c>
      <c r="E743" t="s">
        <v>1283</v>
      </c>
      <c r="F743" t="s">
        <v>17874</v>
      </c>
      <c r="G743" t="s">
        <v>17</v>
      </c>
      <c r="H743" t="s">
        <v>18</v>
      </c>
      <c r="I743" t="s">
        <v>17875</v>
      </c>
      <c r="J743" t="s">
        <v>17876</v>
      </c>
      <c r="K743" t="s">
        <v>54</v>
      </c>
      <c r="L743" t="s">
        <v>17872</v>
      </c>
      <c r="M743" t="s">
        <v>17877</v>
      </c>
    </row>
    <row r="744" spans="1:39">
      <c r="A744">
        <v>743</v>
      </c>
      <c r="B744" s="2" t="s">
        <v>8544</v>
      </c>
      <c r="C744" t="s">
        <v>8545</v>
      </c>
      <c r="D744" t="s">
        <v>33</v>
      </c>
      <c r="E744" t="s">
        <v>176</v>
      </c>
      <c r="F744" t="s">
        <v>8546</v>
      </c>
      <c r="G744" t="s">
        <v>17</v>
      </c>
      <c r="H744" t="s">
        <v>18</v>
      </c>
      <c r="I744" t="s">
        <v>8547</v>
      </c>
      <c r="J744" t="s">
        <v>8548</v>
      </c>
      <c r="K744" t="s">
        <v>54</v>
      </c>
      <c r="L744" t="s">
        <v>8544</v>
      </c>
      <c r="M744" t="s">
        <v>8549</v>
      </c>
      <c r="AF744" s="3">
        <v>0</v>
      </c>
      <c r="AI744" s="3">
        <v>1</v>
      </c>
      <c r="AJ744" s="6"/>
      <c r="AK744" s="6"/>
      <c r="AL744" s="6"/>
      <c r="AM744" s="6">
        <v>44638</v>
      </c>
    </row>
    <row r="745" spans="1:13">
      <c r="A745">
        <v>744</v>
      </c>
      <c r="B745" t="s">
        <v>17878</v>
      </c>
      <c r="C745" t="s">
        <v>17879</v>
      </c>
      <c r="D745" t="s">
        <v>33</v>
      </c>
      <c r="E745" t="s">
        <v>95</v>
      </c>
      <c r="F745" t="s">
        <v>17880</v>
      </c>
      <c r="G745" t="s">
        <v>17</v>
      </c>
      <c r="H745" t="s">
        <v>18</v>
      </c>
      <c r="I745" t="s">
        <v>17881</v>
      </c>
      <c r="J745" t="s">
        <v>17882</v>
      </c>
      <c r="K745" t="s">
        <v>54</v>
      </c>
      <c r="L745" t="s">
        <v>17878</v>
      </c>
      <c r="M745" t="s">
        <v>17883</v>
      </c>
    </row>
    <row r="746" spans="1:13">
      <c r="A746">
        <v>745</v>
      </c>
      <c r="B746" t="s">
        <v>17884</v>
      </c>
      <c r="C746" t="s">
        <v>17885</v>
      </c>
      <c r="D746" t="s">
        <v>33</v>
      </c>
      <c r="E746" t="s">
        <v>226</v>
      </c>
      <c r="F746" t="s">
        <v>17886</v>
      </c>
      <c r="G746" t="s">
        <v>17</v>
      </c>
      <c r="H746" t="s">
        <v>18</v>
      </c>
      <c r="I746" t="s">
        <v>17887</v>
      </c>
      <c r="J746" t="s">
        <v>17888</v>
      </c>
      <c r="K746" t="s">
        <v>54</v>
      </c>
      <c r="L746" t="s">
        <v>17884</v>
      </c>
      <c r="M746" t="s">
        <v>17889</v>
      </c>
    </row>
    <row r="747" spans="1:13">
      <c r="A747">
        <v>746</v>
      </c>
      <c r="B747" t="s">
        <v>17890</v>
      </c>
      <c r="C747" t="s">
        <v>17891</v>
      </c>
      <c r="D747" t="s">
        <v>33</v>
      </c>
      <c r="E747" t="s">
        <v>7510</v>
      </c>
      <c r="F747" t="s">
        <v>17892</v>
      </c>
      <c r="G747" t="s">
        <v>17</v>
      </c>
      <c r="H747" t="s">
        <v>18</v>
      </c>
      <c r="I747" t="s">
        <v>17893</v>
      </c>
      <c r="J747" t="s">
        <v>17894</v>
      </c>
      <c r="K747" t="s">
        <v>54</v>
      </c>
      <c r="L747" t="s">
        <v>17890</v>
      </c>
      <c r="M747" t="s">
        <v>17895</v>
      </c>
    </row>
    <row r="748" spans="1:13">
      <c r="A748">
        <v>747</v>
      </c>
      <c r="B748" t="s">
        <v>17896</v>
      </c>
      <c r="C748" t="s">
        <v>17897</v>
      </c>
      <c r="D748" t="s">
        <v>33</v>
      </c>
      <c r="E748" t="s">
        <v>635</v>
      </c>
      <c r="F748" t="s">
        <v>17898</v>
      </c>
      <c r="G748" t="s">
        <v>17</v>
      </c>
      <c r="H748" t="s">
        <v>18</v>
      </c>
      <c r="I748" t="s">
        <v>17899</v>
      </c>
      <c r="J748" t="s">
        <v>17900</v>
      </c>
      <c r="K748" t="s">
        <v>54</v>
      </c>
      <c r="L748" t="s">
        <v>17896</v>
      </c>
      <c r="M748" t="s">
        <v>17901</v>
      </c>
    </row>
    <row r="749" spans="1:13">
      <c r="A749">
        <v>748</v>
      </c>
      <c r="B749" t="s">
        <v>17902</v>
      </c>
      <c r="C749" t="s">
        <v>17903</v>
      </c>
      <c r="D749" t="s">
        <v>14</v>
      </c>
      <c r="E749" t="s">
        <v>35</v>
      </c>
      <c r="F749" t="s">
        <v>17904</v>
      </c>
      <c r="G749" t="s">
        <v>17</v>
      </c>
      <c r="H749" t="s">
        <v>18</v>
      </c>
      <c r="I749" t="s">
        <v>17905</v>
      </c>
      <c r="J749" t="s">
        <v>17906</v>
      </c>
      <c r="K749" t="s">
        <v>54</v>
      </c>
      <c r="L749" t="s">
        <v>17902</v>
      </c>
      <c r="M749" t="s">
        <v>17907</v>
      </c>
    </row>
    <row r="750" spans="1:13">
      <c r="A750">
        <v>749</v>
      </c>
      <c r="B750" t="s">
        <v>17908</v>
      </c>
      <c r="C750" t="s">
        <v>17909</v>
      </c>
      <c r="D750" t="s">
        <v>14</v>
      </c>
      <c r="E750" t="s">
        <v>649</v>
      </c>
      <c r="F750" t="s">
        <v>17910</v>
      </c>
      <c r="G750" t="s">
        <v>17</v>
      </c>
      <c r="H750" t="s">
        <v>18</v>
      </c>
      <c r="I750" t="s">
        <v>17911</v>
      </c>
      <c r="J750" t="s">
        <v>17912</v>
      </c>
      <c r="K750" t="s">
        <v>54</v>
      </c>
      <c r="L750" t="s">
        <v>17908</v>
      </c>
      <c r="M750" t="s">
        <v>17913</v>
      </c>
    </row>
    <row r="751" spans="1:13">
      <c r="A751">
        <v>750</v>
      </c>
      <c r="B751" t="s">
        <v>17914</v>
      </c>
      <c r="C751" t="s">
        <v>17915</v>
      </c>
      <c r="D751" t="s">
        <v>14</v>
      </c>
      <c r="E751" t="s">
        <v>176</v>
      </c>
      <c r="F751" t="s">
        <v>17916</v>
      </c>
      <c r="G751" t="s">
        <v>17</v>
      </c>
      <c r="H751" t="s">
        <v>18</v>
      </c>
      <c r="I751" t="s">
        <v>17917</v>
      </c>
      <c r="J751" t="s">
        <v>17918</v>
      </c>
      <c r="K751" t="s">
        <v>54</v>
      </c>
      <c r="L751" t="s">
        <v>17914</v>
      </c>
      <c r="M751" t="s">
        <v>17919</v>
      </c>
    </row>
    <row r="752" spans="1:13">
      <c r="A752">
        <v>751</v>
      </c>
      <c r="B752" t="s">
        <v>17920</v>
      </c>
      <c r="C752" t="s">
        <v>17921</v>
      </c>
      <c r="D752" t="s">
        <v>33</v>
      </c>
      <c r="E752" t="s">
        <v>649</v>
      </c>
      <c r="F752" t="s">
        <v>17922</v>
      </c>
      <c r="G752" t="s">
        <v>17</v>
      </c>
      <c r="H752" t="s">
        <v>18</v>
      </c>
      <c r="I752" t="s">
        <v>17923</v>
      </c>
      <c r="J752" t="s">
        <v>17924</v>
      </c>
      <c r="K752" t="s">
        <v>408</v>
      </c>
      <c r="L752" t="s">
        <v>17920</v>
      </c>
      <c r="M752" t="s">
        <v>17925</v>
      </c>
    </row>
    <row r="753" spans="1:13">
      <c r="A753">
        <v>752</v>
      </c>
      <c r="B753" t="s">
        <v>17926</v>
      </c>
      <c r="C753" t="s">
        <v>17927</v>
      </c>
      <c r="D753" t="s">
        <v>33</v>
      </c>
      <c r="E753" t="s">
        <v>110</v>
      </c>
      <c r="F753" t="s">
        <v>17928</v>
      </c>
      <c r="G753" t="s">
        <v>17</v>
      </c>
      <c r="H753" t="s">
        <v>18</v>
      </c>
      <c r="I753" t="s">
        <v>17929</v>
      </c>
      <c r="J753" t="s">
        <v>17930</v>
      </c>
      <c r="K753" t="s">
        <v>2174</v>
      </c>
      <c r="L753" t="s">
        <v>17926</v>
      </c>
      <c r="M753" t="s">
        <v>17931</v>
      </c>
    </row>
    <row r="754" spans="1:13">
      <c r="A754">
        <v>753</v>
      </c>
      <c r="B754" t="s">
        <v>17932</v>
      </c>
      <c r="C754" t="s">
        <v>17933</v>
      </c>
      <c r="D754" t="s">
        <v>33</v>
      </c>
      <c r="E754" t="s">
        <v>81</v>
      </c>
      <c r="F754" t="s">
        <v>17934</v>
      </c>
      <c r="G754" t="s">
        <v>17</v>
      </c>
      <c r="H754" t="s">
        <v>18</v>
      </c>
      <c r="I754" t="s">
        <v>17935</v>
      </c>
      <c r="J754" t="s">
        <v>17936</v>
      </c>
      <c r="K754" t="s">
        <v>54</v>
      </c>
      <c r="L754" t="s">
        <v>17932</v>
      </c>
      <c r="M754" t="s">
        <v>17937</v>
      </c>
    </row>
    <row r="755" spans="1:13">
      <c r="A755">
        <v>754</v>
      </c>
      <c r="B755" t="s">
        <v>17938</v>
      </c>
      <c r="C755" t="s">
        <v>17939</v>
      </c>
      <c r="D755" t="s">
        <v>33</v>
      </c>
      <c r="E755" t="s">
        <v>131</v>
      </c>
      <c r="F755" t="s">
        <v>17940</v>
      </c>
      <c r="G755" t="s">
        <v>17</v>
      </c>
      <c r="H755" t="s">
        <v>18</v>
      </c>
      <c r="I755" t="s">
        <v>17941</v>
      </c>
      <c r="J755" t="s">
        <v>17942</v>
      </c>
      <c r="K755" t="s">
        <v>54</v>
      </c>
      <c r="L755" t="s">
        <v>17938</v>
      </c>
      <c r="M755" t="s">
        <v>17943</v>
      </c>
    </row>
    <row r="756" spans="1:13">
      <c r="A756">
        <v>755</v>
      </c>
      <c r="B756" t="s">
        <v>17944</v>
      </c>
      <c r="C756" t="s">
        <v>17945</v>
      </c>
      <c r="D756" t="s">
        <v>33</v>
      </c>
      <c r="E756" t="s">
        <v>74</v>
      </c>
      <c r="F756" t="s">
        <v>17946</v>
      </c>
      <c r="G756" t="s">
        <v>17</v>
      </c>
      <c r="H756" t="s">
        <v>18</v>
      </c>
      <c r="I756" t="s">
        <v>17947</v>
      </c>
      <c r="J756" t="s">
        <v>17948</v>
      </c>
      <c r="K756" t="s">
        <v>54</v>
      </c>
      <c r="L756" t="s">
        <v>17944</v>
      </c>
      <c r="M756" t="s">
        <v>17949</v>
      </c>
    </row>
    <row r="757" spans="1:13">
      <c r="A757">
        <v>756</v>
      </c>
      <c r="B757" t="s">
        <v>17950</v>
      </c>
      <c r="C757" t="s">
        <v>17951</v>
      </c>
      <c r="D757" t="s">
        <v>14</v>
      </c>
      <c r="E757" t="s">
        <v>5142</v>
      </c>
      <c r="F757" t="s">
        <v>17952</v>
      </c>
      <c r="G757" t="s">
        <v>17</v>
      </c>
      <c r="H757" t="s">
        <v>18</v>
      </c>
      <c r="I757" t="s">
        <v>17953</v>
      </c>
      <c r="J757" t="s">
        <v>17954</v>
      </c>
      <c r="K757" t="s">
        <v>54</v>
      </c>
      <c r="L757" t="s">
        <v>17950</v>
      </c>
      <c r="M757" t="s">
        <v>17955</v>
      </c>
    </row>
    <row r="758" spans="1:13">
      <c r="A758">
        <v>757</v>
      </c>
      <c r="B758" t="s">
        <v>17956</v>
      </c>
      <c r="C758" t="s">
        <v>17957</v>
      </c>
      <c r="D758" t="s">
        <v>14</v>
      </c>
      <c r="E758" t="s">
        <v>197</v>
      </c>
      <c r="F758" t="s">
        <v>17958</v>
      </c>
      <c r="G758" t="s">
        <v>17</v>
      </c>
      <c r="H758" t="s">
        <v>18</v>
      </c>
      <c r="I758" t="s">
        <v>17959</v>
      </c>
      <c r="J758" t="s">
        <v>17960</v>
      </c>
      <c r="K758" t="s">
        <v>54</v>
      </c>
      <c r="L758" t="s">
        <v>17956</v>
      </c>
      <c r="M758" t="s">
        <v>17961</v>
      </c>
    </row>
    <row r="759" spans="1:13">
      <c r="A759">
        <v>758</v>
      </c>
      <c r="B759" t="s">
        <v>17962</v>
      </c>
      <c r="C759" t="s">
        <v>17963</v>
      </c>
      <c r="D759" t="s">
        <v>33</v>
      </c>
      <c r="E759" t="s">
        <v>131</v>
      </c>
      <c r="F759" t="s">
        <v>17964</v>
      </c>
      <c r="G759" t="s">
        <v>17</v>
      </c>
      <c r="H759" t="s">
        <v>18</v>
      </c>
      <c r="I759" t="s">
        <v>17965</v>
      </c>
      <c r="J759" t="s">
        <v>17966</v>
      </c>
      <c r="K759" t="s">
        <v>54</v>
      </c>
      <c r="L759" t="s">
        <v>17962</v>
      </c>
      <c r="M759" t="s">
        <v>17967</v>
      </c>
    </row>
    <row r="760" spans="1:13">
      <c r="A760">
        <v>759</v>
      </c>
      <c r="B760" t="s">
        <v>17968</v>
      </c>
      <c r="C760" t="s">
        <v>17969</v>
      </c>
      <c r="D760" t="s">
        <v>33</v>
      </c>
      <c r="E760" t="s">
        <v>66</v>
      </c>
      <c r="F760" t="s">
        <v>17970</v>
      </c>
      <c r="G760" t="s">
        <v>17</v>
      </c>
      <c r="H760" t="s">
        <v>18</v>
      </c>
      <c r="I760" t="s">
        <v>17971</v>
      </c>
      <c r="J760" t="s">
        <v>17972</v>
      </c>
      <c r="K760" t="s">
        <v>54</v>
      </c>
      <c r="L760" t="s">
        <v>17968</v>
      </c>
      <c r="M760" t="s">
        <v>17973</v>
      </c>
    </row>
    <row r="761" spans="1:13">
      <c r="A761">
        <v>760</v>
      </c>
      <c r="B761" t="s">
        <v>17974</v>
      </c>
      <c r="C761" t="s">
        <v>17975</v>
      </c>
      <c r="D761" t="s">
        <v>33</v>
      </c>
      <c r="E761" t="s">
        <v>267</v>
      </c>
      <c r="F761" t="s">
        <v>17976</v>
      </c>
      <c r="G761" t="s">
        <v>17</v>
      </c>
      <c r="H761" t="s">
        <v>18</v>
      </c>
      <c r="I761" t="s">
        <v>17977</v>
      </c>
      <c r="J761" t="s">
        <v>17978</v>
      </c>
      <c r="K761" t="s">
        <v>54</v>
      </c>
      <c r="L761" t="s">
        <v>17974</v>
      </c>
      <c r="M761" t="s">
        <v>17979</v>
      </c>
    </row>
    <row r="762" spans="1:13">
      <c r="A762">
        <v>761</v>
      </c>
      <c r="B762" t="s">
        <v>17980</v>
      </c>
      <c r="C762" t="s">
        <v>17981</v>
      </c>
      <c r="D762" t="s">
        <v>33</v>
      </c>
      <c r="E762" t="s">
        <v>398</v>
      </c>
      <c r="F762" t="s">
        <v>17982</v>
      </c>
      <c r="G762" t="s">
        <v>17</v>
      </c>
      <c r="H762" t="s">
        <v>18</v>
      </c>
      <c r="I762" t="s">
        <v>17983</v>
      </c>
      <c r="J762" t="s">
        <v>17984</v>
      </c>
      <c r="K762" t="s">
        <v>54</v>
      </c>
      <c r="L762" t="s">
        <v>17980</v>
      </c>
      <c r="M762" t="s">
        <v>17985</v>
      </c>
    </row>
    <row r="763" spans="1:13">
      <c r="A763">
        <v>762</v>
      </c>
      <c r="B763" t="s">
        <v>17986</v>
      </c>
      <c r="C763" t="s">
        <v>17987</v>
      </c>
      <c r="D763" t="s">
        <v>14</v>
      </c>
      <c r="E763" t="s">
        <v>26</v>
      </c>
      <c r="F763" t="s">
        <v>17988</v>
      </c>
      <c r="G763" t="s">
        <v>17</v>
      </c>
      <c r="H763" t="s">
        <v>18</v>
      </c>
      <c r="I763" t="s">
        <v>17989</v>
      </c>
      <c r="J763" t="s">
        <v>17990</v>
      </c>
      <c r="K763" t="s">
        <v>54</v>
      </c>
      <c r="L763" t="s">
        <v>17986</v>
      </c>
      <c r="M763" t="s">
        <v>17991</v>
      </c>
    </row>
    <row r="764" spans="1:13">
      <c r="A764">
        <v>763</v>
      </c>
      <c r="B764" t="s">
        <v>17992</v>
      </c>
      <c r="C764" t="s">
        <v>17993</v>
      </c>
      <c r="D764" t="s">
        <v>33</v>
      </c>
      <c r="E764" t="s">
        <v>59</v>
      </c>
      <c r="F764" t="s">
        <v>17994</v>
      </c>
      <c r="G764" t="s">
        <v>17</v>
      </c>
      <c r="H764" t="s">
        <v>18</v>
      </c>
      <c r="I764" t="s">
        <v>17995</v>
      </c>
      <c r="J764" t="s">
        <v>17996</v>
      </c>
      <c r="K764" t="s">
        <v>54</v>
      </c>
      <c r="L764" t="s">
        <v>17992</v>
      </c>
      <c r="M764" t="s">
        <v>17997</v>
      </c>
    </row>
    <row r="765" spans="1:13">
      <c r="A765">
        <v>764</v>
      </c>
      <c r="B765" t="s">
        <v>17998</v>
      </c>
      <c r="C765" t="s">
        <v>17999</v>
      </c>
      <c r="D765" t="s">
        <v>33</v>
      </c>
      <c r="E765" t="s">
        <v>377</v>
      </c>
      <c r="F765" t="s">
        <v>18000</v>
      </c>
      <c r="G765" t="s">
        <v>17</v>
      </c>
      <c r="H765" t="s">
        <v>18</v>
      </c>
      <c r="I765" t="s">
        <v>18001</v>
      </c>
      <c r="J765" t="s">
        <v>18002</v>
      </c>
      <c r="K765" t="s">
        <v>54</v>
      </c>
      <c r="L765" t="s">
        <v>17998</v>
      </c>
      <c r="M765" t="s">
        <v>18003</v>
      </c>
    </row>
    <row r="766" spans="1:13">
      <c r="A766">
        <v>765</v>
      </c>
      <c r="B766" t="s">
        <v>18004</v>
      </c>
      <c r="C766" t="s">
        <v>18005</v>
      </c>
      <c r="D766" t="s">
        <v>14</v>
      </c>
      <c r="E766" t="s">
        <v>274</v>
      </c>
      <c r="F766" t="s">
        <v>18006</v>
      </c>
      <c r="G766" t="s">
        <v>17</v>
      </c>
      <c r="H766" t="s">
        <v>18</v>
      </c>
      <c r="I766" t="s">
        <v>18007</v>
      </c>
      <c r="J766" t="s">
        <v>18008</v>
      </c>
      <c r="K766" t="s">
        <v>54</v>
      </c>
      <c r="L766" t="s">
        <v>18004</v>
      </c>
      <c r="M766" t="s">
        <v>18009</v>
      </c>
    </row>
    <row r="767" spans="1:13">
      <c r="A767">
        <v>766</v>
      </c>
      <c r="B767" t="s">
        <v>18010</v>
      </c>
      <c r="C767" t="s">
        <v>18011</v>
      </c>
      <c r="D767" t="s">
        <v>33</v>
      </c>
      <c r="E767" t="s">
        <v>1601</v>
      </c>
      <c r="F767" t="s">
        <v>18012</v>
      </c>
      <c r="G767" t="s">
        <v>17</v>
      </c>
      <c r="H767" t="s">
        <v>18</v>
      </c>
      <c r="I767" t="s">
        <v>18013</v>
      </c>
      <c r="J767" t="s">
        <v>18014</v>
      </c>
      <c r="K767" t="s">
        <v>54</v>
      </c>
      <c r="L767" t="s">
        <v>18010</v>
      </c>
      <c r="M767" t="s">
        <v>18015</v>
      </c>
    </row>
    <row r="768" spans="1:13">
      <c r="A768">
        <v>767</v>
      </c>
      <c r="B768" t="s">
        <v>18016</v>
      </c>
      <c r="C768" t="s">
        <v>18017</v>
      </c>
      <c r="D768" t="s">
        <v>33</v>
      </c>
      <c r="E768" t="s">
        <v>1601</v>
      </c>
      <c r="F768" t="s">
        <v>18018</v>
      </c>
      <c r="G768" t="s">
        <v>17</v>
      </c>
      <c r="H768" t="s">
        <v>18</v>
      </c>
      <c r="I768" t="s">
        <v>18019</v>
      </c>
      <c r="J768" t="s">
        <v>18020</v>
      </c>
      <c r="K768" t="s">
        <v>54</v>
      </c>
      <c r="L768" t="s">
        <v>18016</v>
      </c>
      <c r="M768" t="s">
        <v>6113</v>
      </c>
    </row>
    <row r="769" spans="1:13">
      <c r="A769">
        <v>768</v>
      </c>
      <c r="B769" t="s">
        <v>18021</v>
      </c>
      <c r="C769" t="s">
        <v>18022</v>
      </c>
      <c r="D769" t="s">
        <v>33</v>
      </c>
      <c r="E769" t="s">
        <v>340</v>
      </c>
      <c r="F769" t="s">
        <v>18023</v>
      </c>
      <c r="G769" t="s">
        <v>17</v>
      </c>
      <c r="H769" t="s">
        <v>18</v>
      </c>
      <c r="I769" t="s">
        <v>18024</v>
      </c>
      <c r="J769" t="s">
        <v>18025</v>
      </c>
      <c r="K769" t="s">
        <v>54</v>
      </c>
      <c r="L769" t="s">
        <v>18021</v>
      </c>
      <c r="M769" t="s">
        <v>18026</v>
      </c>
    </row>
    <row r="770" spans="1:13">
      <c r="A770">
        <v>769</v>
      </c>
      <c r="B770" t="s">
        <v>18027</v>
      </c>
      <c r="C770" t="s">
        <v>18028</v>
      </c>
      <c r="D770" t="s">
        <v>33</v>
      </c>
      <c r="E770" t="s">
        <v>197</v>
      </c>
      <c r="F770" t="s">
        <v>18029</v>
      </c>
      <c r="G770" t="s">
        <v>17</v>
      </c>
      <c r="H770" t="s">
        <v>18</v>
      </c>
      <c r="I770" t="s">
        <v>18030</v>
      </c>
      <c r="J770" t="s">
        <v>18031</v>
      </c>
      <c r="K770" t="s">
        <v>54</v>
      </c>
      <c r="L770" t="s">
        <v>18027</v>
      </c>
      <c r="M770" t="s">
        <v>18032</v>
      </c>
    </row>
    <row r="771" spans="1:13">
      <c r="A771">
        <v>770</v>
      </c>
      <c r="B771" t="s">
        <v>18033</v>
      </c>
      <c r="C771" t="s">
        <v>18034</v>
      </c>
      <c r="D771" t="s">
        <v>14</v>
      </c>
      <c r="E771" t="s">
        <v>247</v>
      </c>
      <c r="F771" t="s">
        <v>18035</v>
      </c>
      <c r="G771" t="s">
        <v>17</v>
      </c>
      <c r="H771" t="s">
        <v>18</v>
      </c>
      <c r="I771" t="s">
        <v>18036</v>
      </c>
      <c r="J771" t="s">
        <v>18037</v>
      </c>
      <c r="K771" t="s">
        <v>54</v>
      </c>
      <c r="L771" t="s">
        <v>18033</v>
      </c>
      <c r="M771" t="s">
        <v>18038</v>
      </c>
    </row>
    <row r="772" spans="1:13">
      <c r="A772">
        <v>771</v>
      </c>
      <c r="B772" t="s">
        <v>18039</v>
      </c>
      <c r="C772" t="s">
        <v>18040</v>
      </c>
      <c r="D772" t="s">
        <v>33</v>
      </c>
      <c r="E772" t="s">
        <v>74</v>
      </c>
      <c r="F772" t="s">
        <v>18041</v>
      </c>
      <c r="G772" t="s">
        <v>17</v>
      </c>
      <c r="H772" t="s">
        <v>18</v>
      </c>
      <c r="I772" t="s">
        <v>18042</v>
      </c>
      <c r="J772" t="s">
        <v>18043</v>
      </c>
      <c r="K772" t="s">
        <v>54</v>
      </c>
      <c r="L772" t="s">
        <v>18039</v>
      </c>
      <c r="M772" t="s">
        <v>18044</v>
      </c>
    </row>
    <row r="773" spans="1:13">
      <c r="A773">
        <v>772</v>
      </c>
      <c r="B773" t="s">
        <v>18045</v>
      </c>
      <c r="C773" t="s">
        <v>18046</v>
      </c>
      <c r="D773" t="s">
        <v>14</v>
      </c>
      <c r="E773" t="s">
        <v>197</v>
      </c>
      <c r="F773" t="s">
        <v>18047</v>
      </c>
      <c r="G773" t="s">
        <v>17</v>
      </c>
      <c r="H773" t="s">
        <v>18</v>
      </c>
      <c r="I773" t="s">
        <v>18048</v>
      </c>
      <c r="J773" t="s">
        <v>18049</v>
      </c>
      <c r="K773" t="s">
        <v>54</v>
      </c>
      <c r="L773" t="s">
        <v>18045</v>
      </c>
      <c r="M773" t="s">
        <v>18050</v>
      </c>
    </row>
    <row r="774" spans="1:13">
      <c r="A774">
        <v>773</v>
      </c>
      <c r="B774" t="s">
        <v>18051</v>
      </c>
      <c r="C774" t="s">
        <v>18052</v>
      </c>
      <c r="D774" t="s">
        <v>14</v>
      </c>
      <c r="E774" t="s">
        <v>362</v>
      </c>
      <c r="F774" t="s">
        <v>18053</v>
      </c>
      <c r="G774" t="s">
        <v>17</v>
      </c>
      <c r="H774" t="s">
        <v>18</v>
      </c>
      <c r="I774" t="s">
        <v>18054</v>
      </c>
      <c r="J774" t="s">
        <v>18055</v>
      </c>
      <c r="K774" t="s">
        <v>46</v>
      </c>
      <c r="L774" t="s">
        <v>18051</v>
      </c>
      <c r="M774" t="s">
        <v>18056</v>
      </c>
    </row>
    <row r="775" spans="1:13">
      <c r="A775">
        <v>774</v>
      </c>
      <c r="B775" t="s">
        <v>18057</v>
      </c>
      <c r="C775" t="s">
        <v>18058</v>
      </c>
      <c r="D775" t="s">
        <v>33</v>
      </c>
      <c r="E775" t="s">
        <v>131</v>
      </c>
      <c r="F775" t="s">
        <v>18059</v>
      </c>
      <c r="G775" t="s">
        <v>17</v>
      </c>
      <c r="H775" t="s">
        <v>18</v>
      </c>
      <c r="I775" t="s">
        <v>18060</v>
      </c>
      <c r="J775" t="s">
        <v>18061</v>
      </c>
      <c r="K775" t="s">
        <v>54</v>
      </c>
      <c r="L775" t="s">
        <v>18057</v>
      </c>
      <c r="M775" t="s">
        <v>18062</v>
      </c>
    </row>
    <row r="776" spans="1:13">
      <c r="A776">
        <v>775</v>
      </c>
      <c r="B776" t="s">
        <v>18063</v>
      </c>
      <c r="C776" t="s">
        <v>18064</v>
      </c>
      <c r="D776" t="s">
        <v>33</v>
      </c>
      <c r="E776" t="s">
        <v>81</v>
      </c>
      <c r="F776" t="s">
        <v>18065</v>
      </c>
      <c r="G776" t="s">
        <v>17</v>
      </c>
      <c r="H776" t="s">
        <v>18</v>
      </c>
      <c r="I776" t="s">
        <v>18066</v>
      </c>
      <c r="J776" t="s">
        <v>18067</v>
      </c>
      <c r="K776" t="s">
        <v>54</v>
      </c>
      <c r="L776" t="s">
        <v>18063</v>
      </c>
      <c r="M776" t="s">
        <v>18068</v>
      </c>
    </row>
    <row r="777" spans="1:13">
      <c r="A777">
        <v>776</v>
      </c>
      <c r="B777" t="s">
        <v>18069</v>
      </c>
      <c r="C777" t="s">
        <v>18070</v>
      </c>
      <c r="D777" t="s">
        <v>14</v>
      </c>
      <c r="E777" t="s">
        <v>35</v>
      </c>
      <c r="F777" t="s">
        <v>18071</v>
      </c>
      <c r="G777" t="s">
        <v>17</v>
      </c>
      <c r="H777" t="s">
        <v>18</v>
      </c>
      <c r="I777" t="s">
        <v>18072</v>
      </c>
      <c r="J777" t="s">
        <v>18073</v>
      </c>
      <c r="K777" t="s">
        <v>54</v>
      </c>
      <c r="L777" t="s">
        <v>18069</v>
      </c>
      <c r="M777" t="s">
        <v>18074</v>
      </c>
    </row>
    <row r="778" spans="1:13">
      <c r="A778">
        <v>777</v>
      </c>
      <c r="B778" t="s">
        <v>18075</v>
      </c>
      <c r="C778" t="s">
        <v>18076</v>
      </c>
      <c r="D778" t="s">
        <v>33</v>
      </c>
      <c r="E778" t="s">
        <v>74</v>
      </c>
      <c r="F778" t="s">
        <v>18077</v>
      </c>
      <c r="G778" t="s">
        <v>17</v>
      </c>
      <c r="H778" t="s">
        <v>18</v>
      </c>
      <c r="I778" t="s">
        <v>18078</v>
      </c>
      <c r="J778" t="s">
        <v>18079</v>
      </c>
      <c r="K778" t="s">
        <v>54</v>
      </c>
      <c r="L778" t="s">
        <v>18075</v>
      </c>
      <c r="M778" t="s">
        <v>18080</v>
      </c>
    </row>
    <row r="779" spans="1:13">
      <c r="A779">
        <v>778</v>
      </c>
      <c r="B779" t="s">
        <v>18081</v>
      </c>
      <c r="C779" t="s">
        <v>18082</v>
      </c>
      <c r="D779" t="s">
        <v>33</v>
      </c>
      <c r="E779" t="s">
        <v>226</v>
      </c>
      <c r="F779" t="s">
        <v>18083</v>
      </c>
      <c r="G779" t="s">
        <v>17</v>
      </c>
      <c r="H779" t="s">
        <v>18</v>
      </c>
      <c r="I779" t="s">
        <v>18084</v>
      </c>
      <c r="J779" t="s">
        <v>18085</v>
      </c>
      <c r="K779" t="s">
        <v>54</v>
      </c>
      <c r="L779" t="s">
        <v>18081</v>
      </c>
      <c r="M779" t="s">
        <v>18086</v>
      </c>
    </row>
    <row r="780" spans="1:13">
      <c r="A780">
        <v>779</v>
      </c>
      <c r="B780" t="s">
        <v>18087</v>
      </c>
      <c r="C780" t="s">
        <v>18088</v>
      </c>
      <c r="D780" t="s">
        <v>33</v>
      </c>
      <c r="E780" t="s">
        <v>1269</v>
      </c>
      <c r="F780" t="s">
        <v>18089</v>
      </c>
      <c r="G780" t="s">
        <v>17</v>
      </c>
      <c r="H780" t="s">
        <v>18</v>
      </c>
      <c r="I780" t="s">
        <v>18090</v>
      </c>
      <c r="J780" t="s">
        <v>18091</v>
      </c>
      <c r="K780" t="s">
        <v>54</v>
      </c>
      <c r="L780" t="s">
        <v>18087</v>
      </c>
      <c r="M780" t="s">
        <v>18092</v>
      </c>
    </row>
    <row r="781" spans="1:13">
      <c r="A781">
        <v>780</v>
      </c>
      <c r="B781" t="s">
        <v>18093</v>
      </c>
      <c r="C781" t="s">
        <v>18094</v>
      </c>
      <c r="D781" t="s">
        <v>33</v>
      </c>
      <c r="E781" t="s">
        <v>398</v>
      </c>
      <c r="F781" t="s">
        <v>18095</v>
      </c>
      <c r="G781" t="s">
        <v>17</v>
      </c>
      <c r="H781" t="s">
        <v>18</v>
      </c>
      <c r="I781" t="s">
        <v>18096</v>
      </c>
      <c r="J781" t="s">
        <v>18097</v>
      </c>
      <c r="K781" t="s">
        <v>54</v>
      </c>
      <c r="L781" t="s">
        <v>18093</v>
      </c>
      <c r="M781" t="s">
        <v>18098</v>
      </c>
    </row>
    <row r="782" spans="1:13">
      <c r="A782">
        <v>781</v>
      </c>
      <c r="B782" t="s">
        <v>18099</v>
      </c>
      <c r="C782" t="s">
        <v>18100</v>
      </c>
      <c r="D782" t="s">
        <v>33</v>
      </c>
      <c r="E782" t="s">
        <v>7142</v>
      </c>
      <c r="F782" t="s">
        <v>18101</v>
      </c>
      <c r="G782" t="s">
        <v>17</v>
      </c>
      <c r="H782" t="s">
        <v>18</v>
      </c>
      <c r="I782" t="s">
        <v>18102</v>
      </c>
      <c r="J782" t="s">
        <v>18103</v>
      </c>
      <c r="K782" t="s">
        <v>54</v>
      </c>
      <c r="L782" t="s">
        <v>18099</v>
      </c>
      <c r="M782" t="s">
        <v>18104</v>
      </c>
    </row>
    <row r="783" spans="1:13">
      <c r="A783">
        <v>782</v>
      </c>
      <c r="B783" t="s">
        <v>11623</v>
      </c>
      <c r="C783" t="s">
        <v>11624</v>
      </c>
      <c r="D783" t="s">
        <v>33</v>
      </c>
      <c r="E783" t="s">
        <v>649</v>
      </c>
      <c r="F783" t="s">
        <v>18105</v>
      </c>
      <c r="G783" t="s">
        <v>17</v>
      </c>
      <c r="H783" t="s">
        <v>18</v>
      </c>
      <c r="I783" t="s">
        <v>18106</v>
      </c>
      <c r="J783" t="s">
        <v>18107</v>
      </c>
      <c r="K783" t="s">
        <v>54</v>
      </c>
      <c r="L783" t="s">
        <v>545</v>
      </c>
      <c r="M783" t="s">
        <v>11628</v>
      </c>
    </row>
    <row r="784" spans="1:13">
      <c r="A784">
        <v>783</v>
      </c>
      <c r="B784" t="s">
        <v>18108</v>
      </c>
      <c r="C784" t="s">
        <v>18109</v>
      </c>
      <c r="D784" t="s">
        <v>14</v>
      </c>
      <c r="E784" t="s">
        <v>247</v>
      </c>
      <c r="F784" t="s">
        <v>18110</v>
      </c>
      <c r="G784" t="s">
        <v>17</v>
      </c>
      <c r="H784" t="s">
        <v>18</v>
      </c>
      <c r="I784" t="s">
        <v>18111</v>
      </c>
      <c r="J784" t="s">
        <v>18112</v>
      </c>
      <c r="K784" t="s">
        <v>54</v>
      </c>
      <c r="L784" t="s">
        <v>18108</v>
      </c>
      <c r="M784" t="s">
        <v>18113</v>
      </c>
    </row>
    <row r="785" spans="1:13">
      <c r="A785">
        <v>784</v>
      </c>
      <c r="B785" t="s">
        <v>18114</v>
      </c>
      <c r="C785" t="s">
        <v>18115</v>
      </c>
      <c r="D785" t="s">
        <v>14</v>
      </c>
      <c r="E785" t="s">
        <v>247</v>
      </c>
      <c r="F785" t="s">
        <v>18116</v>
      </c>
      <c r="G785" t="s">
        <v>17</v>
      </c>
      <c r="H785" t="s">
        <v>18</v>
      </c>
      <c r="I785" t="s">
        <v>18117</v>
      </c>
      <c r="J785" t="s">
        <v>18118</v>
      </c>
      <c r="K785" t="s">
        <v>316</v>
      </c>
      <c r="L785" t="s">
        <v>18114</v>
      </c>
      <c r="M785" t="s">
        <v>18119</v>
      </c>
    </row>
    <row r="786" spans="1:13">
      <c r="A786">
        <v>785</v>
      </c>
      <c r="B786" t="s">
        <v>18120</v>
      </c>
      <c r="C786" t="s">
        <v>18121</v>
      </c>
      <c r="D786" t="s">
        <v>14</v>
      </c>
      <c r="E786" t="s">
        <v>59</v>
      </c>
      <c r="F786" t="s">
        <v>18122</v>
      </c>
      <c r="G786" t="s">
        <v>17</v>
      </c>
      <c r="H786" t="s">
        <v>18</v>
      </c>
      <c r="I786" t="s">
        <v>18123</v>
      </c>
      <c r="J786" t="s">
        <v>18124</v>
      </c>
      <c r="K786" t="s">
        <v>54</v>
      </c>
      <c r="L786" t="s">
        <v>18120</v>
      </c>
      <c r="M786" t="s">
        <v>18125</v>
      </c>
    </row>
    <row r="787" spans="1:13">
      <c r="A787">
        <v>786</v>
      </c>
      <c r="B787" t="s">
        <v>18126</v>
      </c>
      <c r="C787" t="s">
        <v>18127</v>
      </c>
      <c r="D787" t="s">
        <v>33</v>
      </c>
      <c r="E787" t="s">
        <v>267</v>
      </c>
      <c r="F787" t="s">
        <v>18128</v>
      </c>
      <c r="G787" t="s">
        <v>17</v>
      </c>
      <c r="H787" t="s">
        <v>18</v>
      </c>
      <c r="I787" t="s">
        <v>18129</v>
      </c>
      <c r="J787" t="s">
        <v>18130</v>
      </c>
      <c r="K787" t="s">
        <v>54</v>
      </c>
      <c r="L787" t="s">
        <v>18126</v>
      </c>
      <c r="M787" t="s">
        <v>18131</v>
      </c>
    </row>
    <row r="788" spans="1:13">
      <c r="A788">
        <v>787</v>
      </c>
      <c r="B788" t="s">
        <v>18132</v>
      </c>
      <c r="C788" t="s">
        <v>18133</v>
      </c>
      <c r="D788" t="s">
        <v>33</v>
      </c>
      <c r="E788" t="s">
        <v>2063</v>
      </c>
      <c r="F788" t="s">
        <v>18134</v>
      </c>
      <c r="G788" t="s">
        <v>17</v>
      </c>
      <c r="H788" t="s">
        <v>18</v>
      </c>
      <c r="I788" t="s">
        <v>18135</v>
      </c>
      <c r="J788" t="s">
        <v>18136</v>
      </c>
      <c r="K788" t="s">
        <v>54</v>
      </c>
      <c r="L788" t="s">
        <v>18132</v>
      </c>
      <c r="M788" t="s">
        <v>18137</v>
      </c>
    </row>
    <row r="789" spans="1:13">
      <c r="A789">
        <v>788</v>
      </c>
      <c r="B789" t="s">
        <v>18138</v>
      </c>
      <c r="C789" t="s">
        <v>18139</v>
      </c>
      <c r="D789" t="s">
        <v>33</v>
      </c>
      <c r="E789" t="s">
        <v>205</v>
      </c>
      <c r="F789" t="s">
        <v>18140</v>
      </c>
      <c r="G789" t="s">
        <v>17</v>
      </c>
      <c r="H789" t="s">
        <v>18</v>
      </c>
      <c r="I789" t="s">
        <v>18141</v>
      </c>
      <c r="J789" t="s">
        <v>18142</v>
      </c>
      <c r="K789" t="s">
        <v>54</v>
      </c>
      <c r="L789" t="s">
        <v>18138</v>
      </c>
      <c r="M789" t="s">
        <v>18143</v>
      </c>
    </row>
    <row r="790" spans="1:13">
      <c r="A790">
        <v>789</v>
      </c>
      <c r="B790" t="s">
        <v>18144</v>
      </c>
      <c r="C790" t="s">
        <v>18145</v>
      </c>
      <c r="D790" t="s">
        <v>14</v>
      </c>
      <c r="E790" t="s">
        <v>145</v>
      </c>
      <c r="F790" t="s">
        <v>18146</v>
      </c>
      <c r="G790" t="s">
        <v>17</v>
      </c>
      <c r="H790" t="s">
        <v>18</v>
      </c>
      <c r="I790" t="s">
        <v>18147</v>
      </c>
      <c r="J790" t="s">
        <v>18148</v>
      </c>
      <c r="K790" t="s">
        <v>54</v>
      </c>
      <c r="L790" t="s">
        <v>18144</v>
      </c>
      <c r="M790" t="s">
        <v>18149</v>
      </c>
    </row>
    <row r="791" spans="1:13">
      <c r="A791">
        <v>790</v>
      </c>
      <c r="B791" t="s">
        <v>18150</v>
      </c>
      <c r="C791" t="s">
        <v>18151</v>
      </c>
      <c r="D791" t="s">
        <v>33</v>
      </c>
      <c r="E791" t="s">
        <v>340</v>
      </c>
      <c r="F791" t="s">
        <v>18152</v>
      </c>
      <c r="G791" t="s">
        <v>17</v>
      </c>
      <c r="H791" t="s">
        <v>18</v>
      </c>
      <c r="I791" t="s">
        <v>18153</v>
      </c>
      <c r="J791" t="s">
        <v>18154</v>
      </c>
      <c r="K791" t="s">
        <v>54</v>
      </c>
      <c r="L791" t="s">
        <v>18150</v>
      </c>
      <c r="M791" t="s">
        <v>18155</v>
      </c>
    </row>
    <row r="792" spans="1:13">
      <c r="A792">
        <v>791</v>
      </c>
      <c r="B792" t="s">
        <v>18156</v>
      </c>
      <c r="C792" t="s">
        <v>18157</v>
      </c>
      <c r="D792" t="s">
        <v>33</v>
      </c>
      <c r="E792" t="s">
        <v>74</v>
      </c>
      <c r="F792" t="s">
        <v>18158</v>
      </c>
      <c r="G792" t="s">
        <v>17</v>
      </c>
      <c r="H792" t="s">
        <v>18</v>
      </c>
      <c r="I792" t="s">
        <v>18159</v>
      </c>
      <c r="J792" t="s">
        <v>18160</v>
      </c>
      <c r="K792" t="s">
        <v>1433</v>
      </c>
      <c r="L792" t="s">
        <v>18156</v>
      </c>
      <c r="M792" t="s">
        <v>18161</v>
      </c>
    </row>
    <row r="793" spans="1:13">
      <c r="A793">
        <v>792</v>
      </c>
      <c r="B793" t="s">
        <v>18162</v>
      </c>
      <c r="C793" t="s">
        <v>18163</v>
      </c>
      <c r="D793" t="s">
        <v>14</v>
      </c>
      <c r="E793" t="s">
        <v>522</v>
      </c>
      <c r="F793" t="s">
        <v>18164</v>
      </c>
      <c r="G793" t="s">
        <v>17</v>
      </c>
      <c r="H793" t="s">
        <v>18</v>
      </c>
      <c r="I793" t="s">
        <v>18165</v>
      </c>
      <c r="J793" t="s">
        <v>18166</v>
      </c>
      <c r="K793" t="s">
        <v>54</v>
      </c>
      <c r="L793" t="s">
        <v>18162</v>
      </c>
      <c r="M793" t="s">
        <v>18167</v>
      </c>
    </row>
    <row r="794" spans="1:13">
      <c r="A794">
        <v>793</v>
      </c>
      <c r="B794" t="s">
        <v>18168</v>
      </c>
      <c r="C794" t="s">
        <v>18169</v>
      </c>
      <c r="D794" t="s">
        <v>33</v>
      </c>
      <c r="E794" t="s">
        <v>26</v>
      </c>
      <c r="F794" t="s">
        <v>18170</v>
      </c>
      <c r="G794" t="s">
        <v>17</v>
      </c>
      <c r="H794" t="s">
        <v>18</v>
      </c>
      <c r="I794" t="s">
        <v>18171</v>
      </c>
      <c r="J794" t="s">
        <v>18172</v>
      </c>
      <c r="K794" t="s">
        <v>54</v>
      </c>
      <c r="L794" t="s">
        <v>18168</v>
      </c>
      <c r="M794" t="s">
        <v>18173</v>
      </c>
    </row>
    <row r="795" spans="1:13">
      <c r="A795">
        <v>794</v>
      </c>
      <c r="B795" s="2" t="s">
        <v>8844</v>
      </c>
      <c r="C795" t="s">
        <v>8845</v>
      </c>
      <c r="D795" t="s">
        <v>33</v>
      </c>
      <c r="E795" t="s">
        <v>16</v>
      </c>
      <c r="F795" t="s">
        <v>8846</v>
      </c>
      <c r="G795" t="s">
        <v>17</v>
      </c>
      <c r="H795" t="s">
        <v>18</v>
      </c>
      <c r="I795" t="s">
        <v>8847</v>
      </c>
      <c r="J795" t="s">
        <v>8848</v>
      </c>
      <c r="K795" t="s">
        <v>54</v>
      </c>
      <c r="L795" t="s">
        <v>8844</v>
      </c>
      <c r="M795" t="s">
        <v>8849</v>
      </c>
    </row>
    <row r="796" spans="1:13">
      <c r="A796">
        <v>795</v>
      </c>
      <c r="B796" t="s">
        <v>18174</v>
      </c>
      <c r="C796" t="s">
        <v>18175</v>
      </c>
      <c r="D796" t="s">
        <v>14</v>
      </c>
      <c r="E796" t="s">
        <v>176</v>
      </c>
      <c r="F796" t="s">
        <v>18176</v>
      </c>
      <c r="G796" t="s">
        <v>17</v>
      </c>
      <c r="H796" t="s">
        <v>18</v>
      </c>
      <c r="I796" t="s">
        <v>18177</v>
      </c>
      <c r="J796" t="s">
        <v>18178</v>
      </c>
      <c r="K796" t="s">
        <v>54</v>
      </c>
      <c r="L796" t="s">
        <v>18174</v>
      </c>
      <c r="M796" t="s">
        <v>18179</v>
      </c>
    </row>
    <row r="797" spans="1:13">
      <c r="A797">
        <v>796</v>
      </c>
      <c r="B797" t="s">
        <v>18180</v>
      </c>
      <c r="C797" t="s">
        <v>18181</v>
      </c>
      <c r="D797" t="s">
        <v>33</v>
      </c>
      <c r="E797" t="s">
        <v>176</v>
      </c>
      <c r="F797" t="s">
        <v>18182</v>
      </c>
      <c r="G797" t="s">
        <v>17</v>
      </c>
      <c r="H797" t="s">
        <v>18</v>
      </c>
      <c r="I797" t="s">
        <v>18183</v>
      </c>
      <c r="J797" t="s">
        <v>18184</v>
      </c>
      <c r="K797" t="s">
        <v>54</v>
      </c>
      <c r="L797" t="s">
        <v>18180</v>
      </c>
      <c r="M797" t="s">
        <v>18185</v>
      </c>
    </row>
    <row r="798" spans="1:13">
      <c r="A798">
        <v>797</v>
      </c>
      <c r="B798" t="s">
        <v>18186</v>
      </c>
      <c r="C798" t="s">
        <v>18187</v>
      </c>
      <c r="D798" t="s">
        <v>33</v>
      </c>
      <c r="E798" t="s">
        <v>176</v>
      </c>
      <c r="F798" t="s">
        <v>18188</v>
      </c>
      <c r="G798" t="s">
        <v>17</v>
      </c>
      <c r="H798" t="s">
        <v>18</v>
      </c>
      <c r="I798" t="s">
        <v>18189</v>
      </c>
      <c r="J798" t="s">
        <v>18190</v>
      </c>
      <c r="K798" t="s">
        <v>54</v>
      </c>
      <c r="L798" t="s">
        <v>18186</v>
      </c>
      <c r="M798" t="s">
        <v>18191</v>
      </c>
    </row>
    <row r="799" spans="1:13">
      <c r="A799">
        <v>798</v>
      </c>
      <c r="B799" t="s">
        <v>18192</v>
      </c>
      <c r="C799" t="s">
        <v>18193</v>
      </c>
      <c r="D799" t="s">
        <v>33</v>
      </c>
      <c r="E799" t="s">
        <v>713</v>
      </c>
      <c r="F799" t="s">
        <v>18194</v>
      </c>
      <c r="G799" t="s">
        <v>17</v>
      </c>
      <c r="H799" t="s">
        <v>18</v>
      </c>
      <c r="I799" t="s">
        <v>18195</v>
      </c>
      <c r="J799" t="s">
        <v>18196</v>
      </c>
      <c r="K799" t="s">
        <v>54</v>
      </c>
      <c r="L799" t="s">
        <v>18192</v>
      </c>
      <c r="M799" t="s">
        <v>18197</v>
      </c>
    </row>
    <row r="800" spans="1:13">
      <c r="A800">
        <v>799</v>
      </c>
      <c r="B800" t="s">
        <v>18198</v>
      </c>
      <c r="C800" t="s">
        <v>18199</v>
      </c>
      <c r="D800" t="s">
        <v>33</v>
      </c>
      <c r="E800" t="s">
        <v>74</v>
      </c>
      <c r="F800" t="s">
        <v>18200</v>
      </c>
      <c r="G800" t="s">
        <v>17</v>
      </c>
      <c r="H800" t="s">
        <v>18</v>
      </c>
      <c r="I800" t="s">
        <v>18201</v>
      </c>
      <c r="J800" t="s">
        <v>18202</v>
      </c>
      <c r="K800" t="s">
        <v>54</v>
      </c>
      <c r="L800" t="s">
        <v>18198</v>
      </c>
      <c r="M800" t="s">
        <v>18203</v>
      </c>
    </row>
    <row r="801" spans="1:13">
      <c r="A801">
        <v>800</v>
      </c>
      <c r="B801" t="s">
        <v>18204</v>
      </c>
      <c r="C801" t="s">
        <v>18205</v>
      </c>
      <c r="D801" t="s">
        <v>33</v>
      </c>
      <c r="E801" t="s">
        <v>398</v>
      </c>
      <c r="F801" t="s">
        <v>18206</v>
      </c>
      <c r="G801" t="s">
        <v>17</v>
      </c>
      <c r="H801" t="s">
        <v>18</v>
      </c>
      <c r="I801" t="s">
        <v>18207</v>
      </c>
      <c r="J801" t="s">
        <v>18208</v>
      </c>
      <c r="K801" t="s">
        <v>54</v>
      </c>
      <c r="L801" t="s">
        <v>18204</v>
      </c>
      <c r="M801" t="s">
        <v>18209</v>
      </c>
    </row>
    <row r="802" spans="1:13">
      <c r="A802">
        <v>801</v>
      </c>
      <c r="B802" t="s">
        <v>18210</v>
      </c>
      <c r="C802" t="s">
        <v>18211</v>
      </c>
      <c r="D802" t="s">
        <v>14</v>
      </c>
      <c r="E802" t="s">
        <v>1601</v>
      </c>
      <c r="F802" t="s">
        <v>18212</v>
      </c>
      <c r="G802" t="s">
        <v>17</v>
      </c>
      <c r="H802" t="s">
        <v>18</v>
      </c>
      <c r="I802" t="s">
        <v>18213</v>
      </c>
      <c r="J802" t="s">
        <v>18214</v>
      </c>
      <c r="K802" t="s">
        <v>262</v>
      </c>
      <c r="L802" t="s">
        <v>18210</v>
      </c>
      <c r="M802" t="s">
        <v>18215</v>
      </c>
    </row>
    <row r="803" spans="1:13">
      <c r="A803">
        <v>802</v>
      </c>
      <c r="B803" t="s">
        <v>18216</v>
      </c>
      <c r="C803" t="s">
        <v>18217</v>
      </c>
      <c r="D803" t="s">
        <v>14</v>
      </c>
      <c r="E803" t="s">
        <v>88</v>
      </c>
      <c r="F803" t="s">
        <v>18218</v>
      </c>
      <c r="G803" t="s">
        <v>17</v>
      </c>
      <c r="H803" t="s">
        <v>18</v>
      </c>
      <c r="I803" t="s">
        <v>18219</v>
      </c>
      <c r="J803" t="s">
        <v>18220</v>
      </c>
      <c r="K803" t="s">
        <v>54</v>
      </c>
      <c r="L803" t="s">
        <v>18216</v>
      </c>
      <c r="M803" t="s">
        <v>18221</v>
      </c>
    </row>
    <row r="804" spans="1:13">
      <c r="A804">
        <v>803</v>
      </c>
      <c r="B804" t="s">
        <v>18222</v>
      </c>
      <c r="C804" t="s">
        <v>18223</v>
      </c>
      <c r="D804" t="s">
        <v>33</v>
      </c>
      <c r="E804" t="s">
        <v>176</v>
      </c>
      <c r="F804" t="s">
        <v>18224</v>
      </c>
      <c r="G804" t="s">
        <v>17</v>
      </c>
      <c r="H804" t="s">
        <v>18</v>
      </c>
      <c r="I804" t="s">
        <v>18225</v>
      </c>
      <c r="J804" t="s">
        <v>18226</v>
      </c>
      <c r="K804" t="s">
        <v>408</v>
      </c>
      <c r="L804" t="s">
        <v>18222</v>
      </c>
      <c r="M804" t="s">
        <v>18227</v>
      </c>
    </row>
    <row r="805" spans="1:13">
      <c r="A805">
        <v>804</v>
      </c>
      <c r="B805" t="s">
        <v>18228</v>
      </c>
      <c r="C805" t="s">
        <v>18229</v>
      </c>
      <c r="D805" t="s">
        <v>33</v>
      </c>
      <c r="E805" t="s">
        <v>35</v>
      </c>
      <c r="F805" t="s">
        <v>18230</v>
      </c>
      <c r="G805" t="s">
        <v>17</v>
      </c>
      <c r="H805" t="s">
        <v>18</v>
      </c>
      <c r="I805" t="s">
        <v>18231</v>
      </c>
      <c r="J805" t="s">
        <v>18232</v>
      </c>
      <c r="K805" t="s">
        <v>54</v>
      </c>
      <c r="L805" t="s">
        <v>18228</v>
      </c>
      <c r="M805" t="s">
        <v>18233</v>
      </c>
    </row>
    <row r="806" spans="1:13">
      <c r="A806">
        <v>805</v>
      </c>
      <c r="B806" t="s">
        <v>18234</v>
      </c>
      <c r="C806" t="s">
        <v>18235</v>
      </c>
      <c r="D806" t="s">
        <v>33</v>
      </c>
      <c r="E806" t="s">
        <v>35</v>
      </c>
      <c r="F806" t="s">
        <v>18236</v>
      </c>
      <c r="G806" t="s">
        <v>17</v>
      </c>
      <c r="H806" t="s">
        <v>18</v>
      </c>
      <c r="I806" t="s">
        <v>18237</v>
      </c>
      <c r="J806" t="s">
        <v>18238</v>
      </c>
      <c r="K806" t="s">
        <v>408</v>
      </c>
      <c r="L806" t="s">
        <v>18234</v>
      </c>
      <c r="M806" t="s">
        <v>18239</v>
      </c>
    </row>
    <row r="807" spans="1:13">
      <c r="A807">
        <v>806</v>
      </c>
      <c r="B807" t="s">
        <v>18240</v>
      </c>
      <c r="C807" t="s">
        <v>18241</v>
      </c>
      <c r="D807" t="s">
        <v>33</v>
      </c>
      <c r="E807" t="s">
        <v>66</v>
      </c>
      <c r="F807" t="s">
        <v>18242</v>
      </c>
      <c r="G807" t="s">
        <v>17</v>
      </c>
      <c r="H807" t="s">
        <v>18</v>
      </c>
      <c r="I807" t="s">
        <v>18243</v>
      </c>
      <c r="J807" t="s">
        <v>18244</v>
      </c>
      <c r="K807" t="s">
        <v>54</v>
      </c>
      <c r="L807" t="s">
        <v>18240</v>
      </c>
      <c r="M807" t="s">
        <v>18245</v>
      </c>
    </row>
    <row r="808" spans="1:13">
      <c r="A808">
        <v>807</v>
      </c>
      <c r="B808" t="s">
        <v>18246</v>
      </c>
      <c r="C808" t="s">
        <v>18247</v>
      </c>
      <c r="D808" t="s">
        <v>14</v>
      </c>
      <c r="E808" t="s">
        <v>74</v>
      </c>
      <c r="F808" t="s">
        <v>18248</v>
      </c>
      <c r="G808" t="s">
        <v>17</v>
      </c>
      <c r="H808" t="s">
        <v>18</v>
      </c>
      <c r="I808" t="s">
        <v>18249</v>
      </c>
      <c r="J808" t="s">
        <v>18250</v>
      </c>
      <c r="K808" t="s">
        <v>54</v>
      </c>
      <c r="L808" t="s">
        <v>18246</v>
      </c>
      <c r="M808" t="s">
        <v>18251</v>
      </c>
    </row>
    <row r="809" spans="1:13">
      <c r="A809">
        <v>808</v>
      </c>
      <c r="B809" t="s">
        <v>18252</v>
      </c>
      <c r="C809" t="s">
        <v>18253</v>
      </c>
      <c r="D809" t="s">
        <v>33</v>
      </c>
      <c r="E809" t="s">
        <v>239</v>
      </c>
      <c r="F809" t="s">
        <v>18254</v>
      </c>
      <c r="G809" t="s">
        <v>17</v>
      </c>
      <c r="H809" t="s">
        <v>18</v>
      </c>
      <c r="I809" t="s">
        <v>18255</v>
      </c>
      <c r="J809" t="s">
        <v>18256</v>
      </c>
      <c r="K809" t="s">
        <v>54</v>
      </c>
      <c r="L809" t="s">
        <v>18252</v>
      </c>
      <c r="M809" t="s">
        <v>18257</v>
      </c>
    </row>
    <row r="810" spans="1:13">
      <c r="A810">
        <v>809</v>
      </c>
      <c r="B810" t="s">
        <v>18258</v>
      </c>
      <c r="C810" t="s">
        <v>18259</v>
      </c>
      <c r="D810" t="s">
        <v>33</v>
      </c>
      <c r="E810" t="s">
        <v>340</v>
      </c>
      <c r="F810" t="s">
        <v>18260</v>
      </c>
      <c r="G810" t="s">
        <v>17</v>
      </c>
      <c r="H810" t="s">
        <v>18</v>
      </c>
      <c r="I810" t="s">
        <v>18261</v>
      </c>
      <c r="J810" t="s">
        <v>18262</v>
      </c>
      <c r="K810" t="s">
        <v>54</v>
      </c>
      <c r="L810" t="s">
        <v>18258</v>
      </c>
      <c r="M810" t="s">
        <v>18263</v>
      </c>
    </row>
    <row r="811" spans="1:13">
      <c r="A811">
        <v>810</v>
      </c>
      <c r="B811" t="s">
        <v>18264</v>
      </c>
      <c r="C811" t="s">
        <v>18265</v>
      </c>
      <c r="D811" t="s">
        <v>14</v>
      </c>
      <c r="E811" t="s">
        <v>355</v>
      </c>
      <c r="F811" t="s">
        <v>18266</v>
      </c>
      <c r="G811" t="s">
        <v>17</v>
      </c>
      <c r="H811" t="s">
        <v>18</v>
      </c>
      <c r="I811" t="s">
        <v>18267</v>
      </c>
      <c r="J811" t="s">
        <v>18268</v>
      </c>
      <c r="K811" t="s">
        <v>54</v>
      </c>
      <c r="L811" t="s">
        <v>18264</v>
      </c>
      <c r="M811" t="s">
        <v>18269</v>
      </c>
    </row>
    <row r="812" spans="1:13">
      <c r="A812">
        <v>811</v>
      </c>
      <c r="B812" t="s">
        <v>18270</v>
      </c>
      <c r="C812" t="s">
        <v>18271</v>
      </c>
      <c r="D812" t="s">
        <v>33</v>
      </c>
      <c r="E812" t="s">
        <v>66</v>
      </c>
      <c r="F812" t="s">
        <v>18272</v>
      </c>
      <c r="G812" t="s">
        <v>17</v>
      </c>
      <c r="H812" t="s">
        <v>18</v>
      </c>
      <c r="I812" t="s">
        <v>18273</v>
      </c>
      <c r="J812" t="s">
        <v>18274</v>
      </c>
      <c r="K812" t="s">
        <v>54</v>
      </c>
      <c r="L812" t="s">
        <v>18270</v>
      </c>
      <c r="M812" t="s">
        <v>18275</v>
      </c>
    </row>
    <row r="813" spans="1:13">
      <c r="A813">
        <v>812</v>
      </c>
      <c r="B813" s="2" t="s">
        <v>9050</v>
      </c>
      <c r="C813" t="s">
        <v>9051</v>
      </c>
      <c r="D813" t="s">
        <v>33</v>
      </c>
      <c r="E813" t="s">
        <v>205</v>
      </c>
      <c r="F813" t="s">
        <v>9052</v>
      </c>
      <c r="G813" t="s">
        <v>17</v>
      </c>
      <c r="H813" t="s">
        <v>18</v>
      </c>
      <c r="I813" t="s">
        <v>9053</v>
      </c>
      <c r="J813" t="s">
        <v>9054</v>
      </c>
      <c r="K813" t="s">
        <v>1433</v>
      </c>
      <c r="L813" t="s">
        <v>9050</v>
      </c>
      <c r="M813" t="s">
        <v>9055</v>
      </c>
    </row>
    <row r="814" spans="1:13">
      <c r="A814">
        <v>813</v>
      </c>
      <c r="B814" t="s">
        <v>18276</v>
      </c>
      <c r="C814" t="s">
        <v>18277</v>
      </c>
      <c r="D814" t="s">
        <v>14</v>
      </c>
      <c r="E814" t="s">
        <v>282</v>
      </c>
      <c r="F814" t="s">
        <v>18278</v>
      </c>
      <c r="G814" t="s">
        <v>17</v>
      </c>
      <c r="H814" t="s">
        <v>18</v>
      </c>
      <c r="I814" t="s">
        <v>18279</v>
      </c>
      <c r="J814" t="s">
        <v>18280</v>
      </c>
      <c r="K814" t="s">
        <v>54</v>
      </c>
      <c r="L814" t="s">
        <v>18276</v>
      </c>
      <c r="M814" t="s">
        <v>18281</v>
      </c>
    </row>
    <row r="815" spans="1:13">
      <c r="A815">
        <v>814</v>
      </c>
      <c r="B815" t="s">
        <v>18282</v>
      </c>
      <c r="C815" t="s">
        <v>18283</v>
      </c>
      <c r="D815" t="s">
        <v>14</v>
      </c>
      <c r="E815" t="s">
        <v>362</v>
      </c>
      <c r="F815" t="s">
        <v>18284</v>
      </c>
      <c r="G815" t="s">
        <v>17</v>
      </c>
      <c r="H815" t="s">
        <v>18</v>
      </c>
      <c r="I815" t="s">
        <v>18285</v>
      </c>
      <c r="J815" t="s">
        <v>18286</v>
      </c>
      <c r="K815" t="s">
        <v>408</v>
      </c>
      <c r="L815" t="s">
        <v>18282</v>
      </c>
      <c r="M815" t="s">
        <v>18287</v>
      </c>
    </row>
    <row r="816" spans="1:13">
      <c r="A816">
        <v>815</v>
      </c>
      <c r="B816" t="s">
        <v>18288</v>
      </c>
      <c r="C816" t="s">
        <v>18289</v>
      </c>
      <c r="D816" t="s">
        <v>33</v>
      </c>
      <c r="E816" t="s">
        <v>59</v>
      </c>
      <c r="F816" t="s">
        <v>18290</v>
      </c>
      <c r="G816" t="s">
        <v>17</v>
      </c>
      <c r="H816" t="s">
        <v>18</v>
      </c>
      <c r="I816" t="s">
        <v>18291</v>
      </c>
      <c r="J816" t="s">
        <v>18292</v>
      </c>
      <c r="K816" t="s">
        <v>54</v>
      </c>
      <c r="L816" t="s">
        <v>18288</v>
      </c>
      <c r="M816" t="s">
        <v>18293</v>
      </c>
    </row>
    <row r="817" spans="1:13">
      <c r="A817">
        <v>816</v>
      </c>
      <c r="B817" t="s">
        <v>18294</v>
      </c>
      <c r="C817" t="s">
        <v>18295</v>
      </c>
      <c r="D817" t="s">
        <v>33</v>
      </c>
      <c r="E817" t="s">
        <v>1269</v>
      </c>
      <c r="F817" t="s">
        <v>18296</v>
      </c>
      <c r="G817" t="s">
        <v>17</v>
      </c>
      <c r="H817" t="s">
        <v>18</v>
      </c>
      <c r="I817" t="s">
        <v>18297</v>
      </c>
      <c r="J817" t="s">
        <v>18298</v>
      </c>
      <c r="K817" t="s">
        <v>54</v>
      </c>
      <c r="L817" t="s">
        <v>18294</v>
      </c>
      <c r="M817" t="s">
        <v>18299</v>
      </c>
    </row>
    <row r="818" spans="1:13">
      <c r="A818">
        <v>817</v>
      </c>
      <c r="B818" t="s">
        <v>18300</v>
      </c>
      <c r="C818" t="s">
        <v>18301</v>
      </c>
      <c r="D818" t="s">
        <v>33</v>
      </c>
      <c r="E818" t="s">
        <v>282</v>
      </c>
      <c r="F818" t="s">
        <v>18302</v>
      </c>
      <c r="G818" t="s">
        <v>17</v>
      </c>
      <c r="H818" t="s">
        <v>18</v>
      </c>
      <c r="I818" t="s">
        <v>18303</v>
      </c>
      <c r="J818" t="s">
        <v>18304</v>
      </c>
      <c r="K818" t="s">
        <v>54</v>
      </c>
      <c r="L818" t="s">
        <v>18300</v>
      </c>
      <c r="M818" t="s">
        <v>18305</v>
      </c>
    </row>
    <row r="819" spans="1:13">
      <c r="A819">
        <v>818</v>
      </c>
      <c r="B819" t="s">
        <v>18306</v>
      </c>
      <c r="C819" t="s">
        <v>18307</v>
      </c>
      <c r="D819" t="s">
        <v>33</v>
      </c>
      <c r="E819" t="s">
        <v>713</v>
      </c>
      <c r="F819" t="s">
        <v>18308</v>
      </c>
      <c r="G819" t="s">
        <v>17</v>
      </c>
      <c r="H819" t="s">
        <v>18</v>
      </c>
      <c r="I819" t="s">
        <v>18309</v>
      </c>
      <c r="J819" t="s">
        <v>18310</v>
      </c>
      <c r="K819" t="s">
        <v>242</v>
      </c>
      <c r="L819" t="s">
        <v>18306</v>
      </c>
      <c r="M819" t="s">
        <v>18311</v>
      </c>
    </row>
    <row r="820" spans="1:13">
      <c r="A820">
        <v>819</v>
      </c>
      <c r="B820" t="s">
        <v>18312</v>
      </c>
      <c r="C820" t="s">
        <v>18313</v>
      </c>
      <c r="D820" t="s">
        <v>33</v>
      </c>
      <c r="E820" t="s">
        <v>1175</v>
      </c>
      <c r="F820" t="s">
        <v>18314</v>
      </c>
      <c r="G820" t="s">
        <v>17</v>
      </c>
      <c r="H820" t="s">
        <v>18</v>
      </c>
      <c r="I820" t="s">
        <v>18315</v>
      </c>
      <c r="J820" t="s">
        <v>18316</v>
      </c>
      <c r="K820" t="s">
        <v>54</v>
      </c>
      <c r="L820" t="s">
        <v>18312</v>
      </c>
      <c r="M820" t="s">
        <v>18317</v>
      </c>
    </row>
    <row r="821" spans="1:13">
      <c r="A821">
        <v>820</v>
      </c>
      <c r="B821" t="s">
        <v>18318</v>
      </c>
      <c r="C821" t="s">
        <v>18319</v>
      </c>
      <c r="D821" t="s">
        <v>33</v>
      </c>
      <c r="E821" t="s">
        <v>176</v>
      </c>
      <c r="F821" t="s">
        <v>18320</v>
      </c>
      <c r="G821" t="s">
        <v>17</v>
      </c>
      <c r="H821" t="s">
        <v>18</v>
      </c>
      <c r="I821" t="s">
        <v>18321</v>
      </c>
      <c r="J821" t="s">
        <v>18322</v>
      </c>
      <c r="K821" t="s">
        <v>54</v>
      </c>
      <c r="L821" t="s">
        <v>18318</v>
      </c>
      <c r="M821" t="s">
        <v>18323</v>
      </c>
    </row>
    <row r="822" spans="1:13">
      <c r="A822">
        <v>821</v>
      </c>
      <c r="B822" t="s">
        <v>18324</v>
      </c>
      <c r="C822" t="s">
        <v>18325</v>
      </c>
      <c r="D822" t="s">
        <v>33</v>
      </c>
      <c r="E822" t="s">
        <v>59</v>
      </c>
      <c r="F822" t="s">
        <v>18326</v>
      </c>
      <c r="G822" t="s">
        <v>17</v>
      </c>
      <c r="H822" t="s">
        <v>18</v>
      </c>
      <c r="I822" t="s">
        <v>18327</v>
      </c>
      <c r="J822" t="s">
        <v>18328</v>
      </c>
      <c r="K822" t="s">
        <v>54</v>
      </c>
      <c r="L822" t="s">
        <v>18324</v>
      </c>
      <c r="M822" t="s">
        <v>18329</v>
      </c>
    </row>
    <row r="823" spans="1:13">
      <c r="A823">
        <v>822</v>
      </c>
      <c r="B823" t="s">
        <v>18330</v>
      </c>
      <c r="C823" t="s">
        <v>18331</v>
      </c>
      <c r="D823" t="s">
        <v>33</v>
      </c>
      <c r="E823" t="s">
        <v>713</v>
      </c>
      <c r="F823" t="s">
        <v>18332</v>
      </c>
      <c r="G823" t="s">
        <v>17</v>
      </c>
      <c r="H823" t="s">
        <v>18</v>
      </c>
      <c r="I823" t="s">
        <v>18333</v>
      </c>
      <c r="J823" t="s">
        <v>18334</v>
      </c>
      <c r="K823" t="s">
        <v>54</v>
      </c>
      <c r="L823" t="s">
        <v>18330</v>
      </c>
      <c r="M823" t="s">
        <v>18335</v>
      </c>
    </row>
    <row r="824" spans="1:13">
      <c r="A824">
        <v>823</v>
      </c>
      <c r="B824" s="2" t="s">
        <v>9218</v>
      </c>
      <c r="C824" t="s">
        <v>9219</v>
      </c>
      <c r="D824" t="s">
        <v>33</v>
      </c>
      <c r="E824" t="s">
        <v>398</v>
      </c>
      <c r="F824" t="s">
        <v>9220</v>
      </c>
      <c r="G824" t="s">
        <v>17</v>
      </c>
      <c r="H824" t="s">
        <v>18</v>
      </c>
      <c r="I824" t="s">
        <v>9221</v>
      </c>
      <c r="J824" t="s">
        <v>9222</v>
      </c>
      <c r="K824" t="s">
        <v>242</v>
      </c>
      <c r="L824" t="s">
        <v>9218</v>
      </c>
      <c r="M824" t="s">
        <v>9223</v>
      </c>
    </row>
    <row r="825" spans="1:13">
      <c r="A825">
        <v>824</v>
      </c>
      <c r="B825" t="s">
        <v>18336</v>
      </c>
      <c r="C825" t="s">
        <v>18337</v>
      </c>
      <c r="D825" t="s">
        <v>14</v>
      </c>
      <c r="E825" t="s">
        <v>239</v>
      </c>
      <c r="F825" t="s">
        <v>18338</v>
      </c>
      <c r="G825" t="s">
        <v>17</v>
      </c>
      <c r="H825" t="s">
        <v>18</v>
      </c>
      <c r="I825" t="s">
        <v>18339</v>
      </c>
      <c r="J825" t="s">
        <v>18340</v>
      </c>
      <c r="K825" t="s">
        <v>408</v>
      </c>
      <c r="L825" t="s">
        <v>18336</v>
      </c>
      <c r="M825" t="s">
        <v>18341</v>
      </c>
    </row>
    <row r="826" spans="1:13">
      <c r="A826">
        <v>825</v>
      </c>
      <c r="B826" t="s">
        <v>18342</v>
      </c>
      <c r="C826" t="s">
        <v>3751</v>
      </c>
      <c r="D826" t="s">
        <v>33</v>
      </c>
      <c r="E826" t="s">
        <v>1175</v>
      </c>
      <c r="F826" t="s">
        <v>18343</v>
      </c>
      <c r="G826" t="s">
        <v>17</v>
      </c>
      <c r="H826" t="s">
        <v>18</v>
      </c>
      <c r="I826" t="s">
        <v>18344</v>
      </c>
      <c r="J826" t="s">
        <v>18345</v>
      </c>
      <c r="K826" t="s">
        <v>54</v>
      </c>
      <c r="L826" t="s">
        <v>18342</v>
      </c>
      <c r="M826" t="s">
        <v>18346</v>
      </c>
    </row>
    <row r="827" spans="1:13">
      <c r="A827">
        <v>826</v>
      </c>
      <c r="B827" t="s">
        <v>18347</v>
      </c>
      <c r="C827" t="s">
        <v>18348</v>
      </c>
      <c r="D827" t="s">
        <v>33</v>
      </c>
      <c r="E827" t="s">
        <v>43</v>
      </c>
      <c r="F827" t="s">
        <v>18349</v>
      </c>
      <c r="G827" t="s">
        <v>17</v>
      </c>
      <c r="H827" t="s">
        <v>18</v>
      </c>
      <c r="I827" t="s">
        <v>18350</v>
      </c>
      <c r="J827" t="s">
        <v>18351</v>
      </c>
      <c r="K827" t="s">
        <v>1433</v>
      </c>
      <c r="L827" t="s">
        <v>18347</v>
      </c>
      <c r="M827" t="s">
        <v>18352</v>
      </c>
    </row>
    <row r="828" spans="1:13">
      <c r="A828">
        <v>827</v>
      </c>
      <c r="B828" t="s">
        <v>18353</v>
      </c>
      <c r="C828" t="s">
        <v>18354</v>
      </c>
      <c r="D828" t="s">
        <v>33</v>
      </c>
      <c r="E828" t="s">
        <v>110</v>
      </c>
      <c r="F828" t="s">
        <v>18355</v>
      </c>
      <c r="G828" t="s">
        <v>17</v>
      </c>
      <c r="H828" t="s">
        <v>18</v>
      </c>
      <c r="I828" t="s">
        <v>18356</v>
      </c>
      <c r="J828" t="s">
        <v>18357</v>
      </c>
      <c r="K828" t="s">
        <v>54</v>
      </c>
      <c r="L828" t="s">
        <v>18353</v>
      </c>
      <c r="M828" t="s">
        <v>18358</v>
      </c>
    </row>
    <row r="829" spans="1:13">
      <c r="A829">
        <v>828</v>
      </c>
      <c r="B829" t="s">
        <v>16026</v>
      </c>
      <c r="C829" t="s">
        <v>16027</v>
      </c>
      <c r="D829" t="s">
        <v>33</v>
      </c>
      <c r="E829" t="s">
        <v>16</v>
      </c>
      <c r="F829" t="s">
        <v>18359</v>
      </c>
      <c r="G829" t="s">
        <v>17</v>
      </c>
      <c r="H829" t="s">
        <v>18</v>
      </c>
      <c r="I829" t="s">
        <v>18360</v>
      </c>
      <c r="J829" t="s">
        <v>18361</v>
      </c>
      <c r="K829" t="s">
        <v>12362</v>
      </c>
      <c r="L829" t="s">
        <v>545</v>
      </c>
      <c r="M829" t="s">
        <v>16031</v>
      </c>
    </row>
    <row r="830" spans="1:41">
      <c r="A830">
        <v>829</v>
      </c>
      <c r="B830" s="2" t="s">
        <v>8551</v>
      </c>
      <c r="C830" t="s">
        <v>8552</v>
      </c>
      <c r="D830" t="s">
        <v>33</v>
      </c>
      <c r="E830" t="s">
        <v>1269</v>
      </c>
      <c r="F830" t="s">
        <v>8553</v>
      </c>
      <c r="G830" t="s">
        <v>17</v>
      </c>
      <c r="H830" t="s">
        <v>18</v>
      </c>
      <c r="I830" t="s">
        <v>8554</v>
      </c>
      <c r="J830" t="s">
        <v>8555</v>
      </c>
      <c r="K830" t="s">
        <v>408</v>
      </c>
      <c r="L830" t="s">
        <v>8551</v>
      </c>
      <c r="M830" t="s">
        <v>8556</v>
      </c>
      <c r="AF830" s="3">
        <v>0</v>
      </c>
      <c r="AI830" s="3">
        <v>0</v>
      </c>
      <c r="AM830" s="3">
        <v>0</v>
      </c>
      <c r="AO830" s="3">
        <v>0</v>
      </c>
    </row>
    <row r="831" spans="1:13">
      <c r="A831">
        <v>830</v>
      </c>
      <c r="B831" t="s">
        <v>18362</v>
      </c>
      <c r="C831" t="s">
        <v>18363</v>
      </c>
      <c r="D831" t="s">
        <v>33</v>
      </c>
      <c r="E831" t="s">
        <v>1175</v>
      </c>
      <c r="F831" t="s">
        <v>18364</v>
      </c>
      <c r="G831" t="s">
        <v>17</v>
      </c>
      <c r="H831" t="s">
        <v>18</v>
      </c>
      <c r="I831" t="s">
        <v>18365</v>
      </c>
      <c r="J831" t="s">
        <v>18366</v>
      </c>
      <c r="K831" t="s">
        <v>54</v>
      </c>
      <c r="L831" t="s">
        <v>18362</v>
      </c>
      <c r="M831" t="s">
        <v>18367</v>
      </c>
    </row>
    <row r="832" spans="1:13">
      <c r="A832">
        <v>831</v>
      </c>
      <c r="B832" t="s">
        <v>18368</v>
      </c>
      <c r="C832" t="s">
        <v>18369</v>
      </c>
      <c r="D832" t="s">
        <v>14</v>
      </c>
      <c r="E832" t="s">
        <v>66</v>
      </c>
      <c r="F832" t="s">
        <v>18370</v>
      </c>
      <c r="G832" t="s">
        <v>17</v>
      </c>
      <c r="H832" t="s">
        <v>18</v>
      </c>
      <c r="I832" t="s">
        <v>18371</v>
      </c>
      <c r="J832" t="s">
        <v>18372</v>
      </c>
      <c r="K832" t="s">
        <v>54</v>
      </c>
      <c r="L832" t="s">
        <v>18368</v>
      </c>
      <c r="M832" t="s">
        <v>18373</v>
      </c>
    </row>
    <row r="833" spans="1:13">
      <c r="A833">
        <v>832</v>
      </c>
      <c r="B833" t="s">
        <v>18374</v>
      </c>
      <c r="C833" t="s">
        <v>18375</v>
      </c>
      <c r="D833" t="s">
        <v>33</v>
      </c>
      <c r="E833" t="s">
        <v>1269</v>
      </c>
      <c r="F833" t="s">
        <v>18376</v>
      </c>
      <c r="G833" t="s">
        <v>17</v>
      </c>
      <c r="H833" t="s">
        <v>18</v>
      </c>
      <c r="I833" t="s">
        <v>18377</v>
      </c>
      <c r="J833" t="s">
        <v>18378</v>
      </c>
      <c r="K833" t="s">
        <v>46</v>
      </c>
      <c r="L833" t="s">
        <v>18374</v>
      </c>
      <c r="M833" t="s">
        <v>18379</v>
      </c>
    </row>
    <row r="834" spans="1:13">
      <c r="A834">
        <v>833</v>
      </c>
      <c r="B834" t="s">
        <v>18380</v>
      </c>
      <c r="C834" t="s">
        <v>18381</v>
      </c>
      <c r="D834" t="s">
        <v>33</v>
      </c>
      <c r="E834" t="s">
        <v>66</v>
      </c>
      <c r="F834" t="s">
        <v>18382</v>
      </c>
      <c r="G834" t="s">
        <v>17</v>
      </c>
      <c r="H834" t="s">
        <v>18</v>
      </c>
      <c r="I834" t="s">
        <v>18383</v>
      </c>
      <c r="J834" t="s">
        <v>18384</v>
      </c>
      <c r="K834" t="s">
        <v>54</v>
      </c>
      <c r="L834" t="s">
        <v>18380</v>
      </c>
      <c r="M834" t="s">
        <v>18385</v>
      </c>
    </row>
    <row r="835" spans="1:13">
      <c r="A835">
        <v>834</v>
      </c>
      <c r="B835" t="s">
        <v>18386</v>
      </c>
      <c r="C835" t="s">
        <v>18387</v>
      </c>
      <c r="D835" t="s">
        <v>33</v>
      </c>
      <c r="E835" t="s">
        <v>26</v>
      </c>
      <c r="F835" t="s">
        <v>18388</v>
      </c>
      <c r="G835" t="s">
        <v>17</v>
      </c>
      <c r="H835" t="s">
        <v>18</v>
      </c>
      <c r="I835" t="s">
        <v>18389</v>
      </c>
      <c r="J835" t="s">
        <v>18390</v>
      </c>
      <c r="K835" t="s">
        <v>1433</v>
      </c>
      <c r="L835" t="s">
        <v>18386</v>
      </c>
      <c r="M835" t="s">
        <v>18391</v>
      </c>
    </row>
    <row r="836" spans="1:13">
      <c r="A836">
        <v>835</v>
      </c>
      <c r="B836" t="s">
        <v>18392</v>
      </c>
      <c r="C836" t="s">
        <v>18393</v>
      </c>
      <c r="D836" t="s">
        <v>14</v>
      </c>
      <c r="E836" t="s">
        <v>16</v>
      </c>
      <c r="F836" t="s">
        <v>18394</v>
      </c>
      <c r="G836" t="s">
        <v>17</v>
      </c>
      <c r="H836" t="s">
        <v>18</v>
      </c>
      <c r="I836" t="s">
        <v>18395</v>
      </c>
      <c r="J836" t="s">
        <v>18396</v>
      </c>
      <c r="K836" t="s">
        <v>408</v>
      </c>
      <c r="L836" t="s">
        <v>18392</v>
      </c>
      <c r="M836" t="s">
        <v>18397</v>
      </c>
    </row>
    <row r="837" spans="1:13">
      <c r="A837">
        <v>836</v>
      </c>
      <c r="B837" t="s">
        <v>18398</v>
      </c>
      <c r="C837" t="s">
        <v>18399</v>
      </c>
      <c r="D837" t="s">
        <v>14</v>
      </c>
      <c r="E837" t="s">
        <v>274</v>
      </c>
      <c r="F837" t="s">
        <v>18400</v>
      </c>
      <c r="G837" t="s">
        <v>17</v>
      </c>
      <c r="H837" t="s">
        <v>18</v>
      </c>
      <c r="I837" t="s">
        <v>18401</v>
      </c>
      <c r="J837" t="s">
        <v>18402</v>
      </c>
      <c r="K837" t="s">
        <v>54</v>
      </c>
      <c r="L837" t="s">
        <v>18398</v>
      </c>
      <c r="M837" t="s">
        <v>18403</v>
      </c>
    </row>
    <row r="838" spans="1:13">
      <c r="A838">
        <v>837</v>
      </c>
      <c r="B838" t="s">
        <v>18404</v>
      </c>
      <c r="C838" t="s">
        <v>18405</v>
      </c>
      <c r="D838" t="s">
        <v>33</v>
      </c>
      <c r="E838" t="s">
        <v>35</v>
      </c>
      <c r="F838" t="s">
        <v>18406</v>
      </c>
      <c r="G838" t="s">
        <v>17</v>
      </c>
      <c r="H838" t="s">
        <v>18</v>
      </c>
      <c r="I838" t="s">
        <v>18407</v>
      </c>
      <c r="J838" t="s">
        <v>18408</v>
      </c>
      <c r="K838" t="s">
        <v>54</v>
      </c>
      <c r="L838" t="s">
        <v>18404</v>
      </c>
      <c r="M838" t="s">
        <v>18409</v>
      </c>
    </row>
    <row r="839" spans="1:13">
      <c r="A839">
        <v>838</v>
      </c>
      <c r="B839" t="s">
        <v>18410</v>
      </c>
      <c r="C839" t="s">
        <v>18411</v>
      </c>
      <c r="D839" t="s">
        <v>33</v>
      </c>
      <c r="E839" t="s">
        <v>362</v>
      </c>
      <c r="F839" t="s">
        <v>18412</v>
      </c>
      <c r="G839" t="s">
        <v>17</v>
      </c>
      <c r="H839" t="s">
        <v>18</v>
      </c>
      <c r="I839" t="s">
        <v>18413</v>
      </c>
      <c r="J839" t="s">
        <v>18414</v>
      </c>
      <c r="K839" t="s">
        <v>54</v>
      </c>
      <c r="L839" t="s">
        <v>18410</v>
      </c>
      <c r="M839" t="s">
        <v>9951</v>
      </c>
    </row>
    <row r="840" spans="1:42">
      <c r="A840">
        <v>839</v>
      </c>
      <c r="B840" s="2" t="s">
        <v>403</v>
      </c>
      <c r="C840" t="s">
        <v>404</v>
      </c>
      <c r="D840" t="s">
        <v>33</v>
      </c>
      <c r="E840" t="s">
        <v>574</v>
      </c>
      <c r="F840" t="s">
        <v>18415</v>
      </c>
      <c r="G840" t="s">
        <v>17</v>
      </c>
      <c r="H840" t="s">
        <v>18</v>
      </c>
      <c r="I840" t="s">
        <v>18416</v>
      </c>
      <c r="J840" t="s">
        <v>18417</v>
      </c>
      <c r="K840" t="s">
        <v>408</v>
      </c>
      <c r="L840" t="s">
        <v>403</v>
      </c>
      <c r="M840" t="s">
        <v>409</v>
      </c>
      <c r="AF840" s="3">
        <v>0</v>
      </c>
      <c r="AI840" s="3">
        <v>1</v>
      </c>
      <c r="AJ840" s="6"/>
      <c r="AK840" s="6"/>
      <c r="AL840" s="6"/>
      <c r="AM840" s="6">
        <v>45384</v>
      </c>
      <c r="AO840" s="3">
        <v>0</v>
      </c>
      <c r="AP840" s="4">
        <v>0</v>
      </c>
    </row>
    <row r="841" spans="1:13">
      <c r="A841">
        <v>840</v>
      </c>
      <c r="B841" t="s">
        <v>18418</v>
      </c>
      <c r="C841" t="s">
        <v>18419</v>
      </c>
      <c r="D841" t="s">
        <v>14</v>
      </c>
      <c r="E841" t="s">
        <v>197</v>
      </c>
      <c r="F841" t="s">
        <v>18420</v>
      </c>
      <c r="G841" t="s">
        <v>17</v>
      </c>
      <c r="H841" t="s">
        <v>18</v>
      </c>
      <c r="I841" t="s">
        <v>18421</v>
      </c>
      <c r="J841" t="s">
        <v>18422</v>
      </c>
      <c r="K841" t="s">
        <v>1433</v>
      </c>
      <c r="L841" t="s">
        <v>18418</v>
      </c>
      <c r="M841" t="s">
        <v>18423</v>
      </c>
    </row>
    <row r="842" spans="1:13">
      <c r="A842">
        <v>841</v>
      </c>
      <c r="B842" t="s">
        <v>18424</v>
      </c>
      <c r="C842" t="s">
        <v>12241</v>
      </c>
      <c r="D842" t="s">
        <v>14</v>
      </c>
      <c r="E842" t="s">
        <v>138</v>
      </c>
      <c r="F842" t="s">
        <v>18425</v>
      </c>
      <c r="G842" t="s">
        <v>17</v>
      </c>
      <c r="H842" t="s">
        <v>18</v>
      </c>
      <c r="I842" t="s">
        <v>18426</v>
      </c>
      <c r="J842" t="s">
        <v>18427</v>
      </c>
      <c r="K842" t="s">
        <v>54</v>
      </c>
      <c r="L842" t="s">
        <v>18424</v>
      </c>
      <c r="M842" t="s">
        <v>18428</v>
      </c>
    </row>
    <row r="843" spans="1:13">
      <c r="A843">
        <v>842</v>
      </c>
      <c r="B843" t="s">
        <v>18429</v>
      </c>
      <c r="C843" t="s">
        <v>18430</v>
      </c>
      <c r="D843" t="s">
        <v>14</v>
      </c>
      <c r="E843" t="s">
        <v>51</v>
      </c>
      <c r="F843" t="s">
        <v>18431</v>
      </c>
      <c r="G843" t="s">
        <v>17</v>
      </c>
      <c r="H843" t="s">
        <v>18</v>
      </c>
      <c r="I843" t="s">
        <v>18432</v>
      </c>
      <c r="J843" t="s">
        <v>18433</v>
      </c>
      <c r="K843" t="s">
        <v>262</v>
      </c>
      <c r="L843" t="s">
        <v>18429</v>
      </c>
      <c r="M843" t="s">
        <v>18434</v>
      </c>
    </row>
    <row r="844" spans="1:13">
      <c r="A844">
        <v>843</v>
      </c>
      <c r="B844" s="2" t="s">
        <v>9224</v>
      </c>
      <c r="C844" t="s">
        <v>9225</v>
      </c>
      <c r="D844" t="s">
        <v>33</v>
      </c>
      <c r="E844" t="s">
        <v>51</v>
      </c>
      <c r="F844" t="s">
        <v>9226</v>
      </c>
      <c r="G844" t="s">
        <v>17</v>
      </c>
      <c r="H844" t="s">
        <v>18</v>
      </c>
      <c r="I844" t="s">
        <v>9227</v>
      </c>
      <c r="J844" t="s">
        <v>9228</v>
      </c>
      <c r="K844" t="s">
        <v>54</v>
      </c>
      <c r="L844" t="s">
        <v>9224</v>
      </c>
      <c r="M844" t="s">
        <v>9229</v>
      </c>
    </row>
    <row r="845" spans="1:13">
      <c r="A845">
        <v>844</v>
      </c>
      <c r="B845" t="s">
        <v>18435</v>
      </c>
      <c r="C845" t="s">
        <v>18436</v>
      </c>
      <c r="D845" t="s">
        <v>33</v>
      </c>
      <c r="E845" t="s">
        <v>197</v>
      </c>
      <c r="F845" t="s">
        <v>18437</v>
      </c>
      <c r="G845" t="s">
        <v>17</v>
      </c>
      <c r="H845" t="s">
        <v>18</v>
      </c>
      <c r="I845" t="s">
        <v>18438</v>
      </c>
      <c r="J845" t="s">
        <v>18439</v>
      </c>
      <c r="K845" t="s">
        <v>54</v>
      </c>
      <c r="L845" t="s">
        <v>18435</v>
      </c>
      <c r="M845" t="s">
        <v>18440</v>
      </c>
    </row>
    <row r="846" spans="1:13">
      <c r="A846">
        <v>845</v>
      </c>
      <c r="B846" t="s">
        <v>18441</v>
      </c>
      <c r="C846" t="s">
        <v>18442</v>
      </c>
      <c r="D846" t="s">
        <v>33</v>
      </c>
      <c r="E846" t="s">
        <v>377</v>
      </c>
      <c r="F846" t="s">
        <v>18443</v>
      </c>
      <c r="G846" t="s">
        <v>17</v>
      </c>
      <c r="H846" t="s">
        <v>18</v>
      </c>
      <c r="I846" t="s">
        <v>18444</v>
      </c>
      <c r="J846" t="s">
        <v>18445</v>
      </c>
      <c r="K846" t="s">
        <v>408</v>
      </c>
      <c r="L846" t="s">
        <v>18441</v>
      </c>
      <c r="M846" t="s">
        <v>18446</v>
      </c>
    </row>
    <row r="847" spans="1:13">
      <c r="A847">
        <v>846</v>
      </c>
      <c r="B847" t="s">
        <v>18447</v>
      </c>
      <c r="C847" t="s">
        <v>18448</v>
      </c>
      <c r="D847" t="s">
        <v>33</v>
      </c>
      <c r="E847" t="s">
        <v>782</v>
      </c>
      <c r="F847" t="s">
        <v>18449</v>
      </c>
      <c r="G847" t="s">
        <v>17</v>
      </c>
      <c r="H847" t="s">
        <v>18</v>
      </c>
      <c r="I847" t="s">
        <v>18450</v>
      </c>
      <c r="J847" t="s">
        <v>18451</v>
      </c>
      <c r="K847" t="s">
        <v>2174</v>
      </c>
      <c r="L847" t="s">
        <v>18447</v>
      </c>
      <c r="M847" t="s">
        <v>18452</v>
      </c>
    </row>
    <row r="848" spans="1:13">
      <c r="A848">
        <v>847</v>
      </c>
      <c r="B848" t="s">
        <v>18453</v>
      </c>
      <c r="C848" t="s">
        <v>18454</v>
      </c>
      <c r="D848" t="s">
        <v>14</v>
      </c>
      <c r="E848" t="s">
        <v>355</v>
      </c>
      <c r="F848" t="s">
        <v>18455</v>
      </c>
      <c r="G848" t="s">
        <v>17</v>
      </c>
      <c r="H848" t="s">
        <v>18</v>
      </c>
      <c r="I848" t="s">
        <v>18456</v>
      </c>
      <c r="J848" t="s">
        <v>18457</v>
      </c>
      <c r="K848" t="s">
        <v>408</v>
      </c>
      <c r="L848" t="s">
        <v>18453</v>
      </c>
      <c r="M848" t="s">
        <v>18458</v>
      </c>
    </row>
    <row r="849" spans="1:13">
      <c r="A849">
        <v>848</v>
      </c>
      <c r="B849" t="s">
        <v>18459</v>
      </c>
      <c r="C849" t="s">
        <v>18460</v>
      </c>
      <c r="D849" t="s">
        <v>14</v>
      </c>
      <c r="E849" t="s">
        <v>247</v>
      </c>
      <c r="F849" t="s">
        <v>18461</v>
      </c>
      <c r="G849" t="s">
        <v>17</v>
      </c>
      <c r="H849" t="s">
        <v>18</v>
      </c>
      <c r="I849" t="s">
        <v>18462</v>
      </c>
      <c r="J849" t="s">
        <v>18463</v>
      </c>
      <c r="K849" t="s">
        <v>262</v>
      </c>
      <c r="L849" t="s">
        <v>18459</v>
      </c>
      <c r="M849" t="s">
        <v>18464</v>
      </c>
    </row>
    <row r="850" spans="1:13">
      <c r="A850">
        <v>849</v>
      </c>
      <c r="B850" t="s">
        <v>18465</v>
      </c>
      <c r="C850" t="s">
        <v>18466</v>
      </c>
      <c r="D850" t="s">
        <v>14</v>
      </c>
      <c r="E850" t="s">
        <v>247</v>
      </c>
      <c r="F850" t="s">
        <v>18467</v>
      </c>
      <c r="G850" t="s">
        <v>17</v>
      </c>
      <c r="H850" t="s">
        <v>18</v>
      </c>
      <c r="I850" t="s">
        <v>18468</v>
      </c>
      <c r="J850" t="s">
        <v>18469</v>
      </c>
      <c r="K850" t="s">
        <v>54</v>
      </c>
      <c r="L850" t="s">
        <v>18465</v>
      </c>
      <c r="M850" t="s">
        <v>18470</v>
      </c>
    </row>
    <row r="851" spans="1:13">
      <c r="A851">
        <v>850</v>
      </c>
      <c r="B851" t="s">
        <v>18471</v>
      </c>
      <c r="C851" t="s">
        <v>18472</v>
      </c>
      <c r="D851" t="s">
        <v>33</v>
      </c>
      <c r="E851" t="s">
        <v>282</v>
      </c>
      <c r="F851" t="s">
        <v>18473</v>
      </c>
      <c r="G851" t="s">
        <v>17</v>
      </c>
      <c r="H851" t="s">
        <v>18</v>
      </c>
      <c r="I851" t="s">
        <v>18474</v>
      </c>
      <c r="J851" t="s">
        <v>18475</v>
      </c>
      <c r="K851" t="s">
        <v>54</v>
      </c>
      <c r="L851" t="s">
        <v>18471</v>
      </c>
      <c r="M851" t="s">
        <v>18476</v>
      </c>
    </row>
    <row r="852" spans="1:13">
      <c r="A852">
        <v>851</v>
      </c>
      <c r="B852" t="s">
        <v>18477</v>
      </c>
      <c r="C852" t="s">
        <v>18478</v>
      </c>
      <c r="D852" t="s">
        <v>33</v>
      </c>
      <c r="E852" t="s">
        <v>197</v>
      </c>
      <c r="F852" t="s">
        <v>18479</v>
      </c>
      <c r="G852" t="s">
        <v>17</v>
      </c>
      <c r="H852" t="s">
        <v>18</v>
      </c>
      <c r="I852" t="s">
        <v>18480</v>
      </c>
      <c r="J852" t="s">
        <v>18481</v>
      </c>
      <c r="K852" t="s">
        <v>54</v>
      </c>
      <c r="L852" t="s">
        <v>18477</v>
      </c>
      <c r="M852" t="s">
        <v>18482</v>
      </c>
    </row>
    <row r="853" spans="1:13">
      <c r="A853">
        <v>852</v>
      </c>
      <c r="B853" t="s">
        <v>18483</v>
      </c>
      <c r="C853" t="s">
        <v>18484</v>
      </c>
      <c r="D853" t="s">
        <v>14</v>
      </c>
      <c r="E853" t="s">
        <v>239</v>
      </c>
      <c r="F853" t="s">
        <v>18485</v>
      </c>
      <c r="G853" t="s">
        <v>17</v>
      </c>
      <c r="H853" t="s">
        <v>18</v>
      </c>
      <c r="I853" t="s">
        <v>18486</v>
      </c>
      <c r="J853" t="s">
        <v>18487</v>
      </c>
      <c r="K853" t="s">
        <v>54</v>
      </c>
      <c r="L853" t="s">
        <v>18483</v>
      </c>
      <c r="M853" t="s">
        <v>18488</v>
      </c>
    </row>
    <row r="854" spans="1:13">
      <c r="A854">
        <v>853</v>
      </c>
      <c r="B854" t="s">
        <v>18489</v>
      </c>
      <c r="C854" t="s">
        <v>18490</v>
      </c>
      <c r="D854" t="s">
        <v>33</v>
      </c>
      <c r="E854" t="s">
        <v>26</v>
      </c>
      <c r="F854" t="s">
        <v>18491</v>
      </c>
      <c r="G854" t="s">
        <v>17</v>
      </c>
      <c r="H854" t="s">
        <v>18</v>
      </c>
      <c r="I854" t="s">
        <v>18492</v>
      </c>
      <c r="J854" t="s">
        <v>18493</v>
      </c>
      <c r="K854" t="s">
        <v>408</v>
      </c>
      <c r="L854" t="s">
        <v>18489</v>
      </c>
      <c r="M854" t="s">
        <v>18494</v>
      </c>
    </row>
    <row r="855" spans="1:13">
      <c r="A855">
        <v>854</v>
      </c>
      <c r="B855" t="s">
        <v>18495</v>
      </c>
      <c r="C855" t="s">
        <v>18496</v>
      </c>
      <c r="D855" t="s">
        <v>33</v>
      </c>
      <c r="E855" t="s">
        <v>81</v>
      </c>
      <c r="F855" t="s">
        <v>18497</v>
      </c>
      <c r="G855" t="s">
        <v>17</v>
      </c>
      <c r="H855" t="s">
        <v>18</v>
      </c>
      <c r="I855" t="s">
        <v>18498</v>
      </c>
      <c r="J855" t="s">
        <v>18499</v>
      </c>
      <c r="K855" t="s">
        <v>54</v>
      </c>
      <c r="L855" t="s">
        <v>18495</v>
      </c>
      <c r="M855" t="s">
        <v>18500</v>
      </c>
    </row>
    <row r="856" spans="1:13">
      <c r="A856">
        <v>855</v>
      </c>
      <c r="B856" t="s">
        <v>13457</v>
      </c>
      <c r="C856" t="s">
        <v>13458</v>
      </c>
      <c r="D856" t="s">
        <v>14</v>
      </c>
      <c r="E856" t="s">
        <v>43</v>
      </c>
      <c r="F856" t="s">
        <v>18501</v>
      </c>
      <c r="G856" t="s">
        <v>17</v>
      </c>
      <c r="H856" t="s">
        <v>18</v>
      </c>
      <c r="I856" t="s">
        <v>18502</v>
      </c>
      <c r="J856" t="s">
        <v>18503</v>
      </c>
      <c r="K856" t="s">
        <v>1433</v>
      </c>
      <c r="L856" t="s">
        <v>13457</v>
      </c>
      <c r="M856" t="s">
        <v>13462</v>
      </c>
    </row>
    <row r="857" spans="1:13">
      <c r="A857">
        <v>856</v>
      </c>
      <c r="B857" t="s">
        <v>18504</v>
      </c>
      <c r="C857" t="s">
        <v>18505</v>
      </c>
      <c r="D857" t="s">
        <v>33</v>
      </c>
      <c r="E857" t="s">
        <v>95</v>
      </c>
      <c r="F857" t="s">
        <v>18506</v>
      </c>
      <c r="G857" t="s">
        <v>17</v>
      </c>
      <c r="H857" t="s">
        <v>18</v>
      </c>
      <c r="I857" t="s">
        <v>18507</v>
      </c>
      <c r="J857" t="s">
        <v>18508</v>
      </c>
      <c r="K857" t="s">
        <v>408</v>
      </c>
      <c r="L857" t="s">
        <v>18504</v>
      </c>
      <c r="M857" t="s">
        <v>18509</v>
      </c>
    </row>
    <row r="858" spans="1:13">
      <c r="A858">
        <v>857</v>
      </c>
      <c r="B858" t="s">
        <v>16724</v>
      </c>
      <c r="C858" t="s">
        <v>16725</v>
      </c>
      <c r="D858" t="s">
        <v>14</v>
      </c>
      <c r="E858" t="s">
        <v>282</v>
      </c>
      <c r="F858" t="s">
        <v>18510</v>
      </c>
      <c r="G858" t="s">
        <v>17</v>
      </c>
      <c r="H858" t="s">
        <v>18</v>
      </c>
      <c r="I858" t="s">
        <v>18511</v>
      </c>
      <c r="J858" t="s">
        <v>18512</v>
      </c>
      <c r="K858" t="s">
        <v>1433</v>
      </c>
      <c r="L858" t="s">
        <v>16724</v>
      </c>
      <c r="M858" t="s">
        <v>16729</v>
      </c>
    </row>
    <row r="859" spans="1:13">
      <c r="A859">
        <v>858</v>
      </c>
      <c r="B859" t="s">
        <v>18513</v>
      </c>
      <c r="C859" t="s">
        <v>18514</v>
      </c>
      <c r="D859" t="s">
        <v>14</v>
      </c>
      <c r="E859" t="s">
        <v>51</v>
      </c>
      <c r="F859" t="s">
        <v>18515</v>
      </c>
      <c r="G859" t="s">
        <v>17</v>
      </c>
      <c r="H859" t="s">
        <v>18</v>
      </c>
      <c r="I859" t="s">
        <v>18516</v>
      </c>
      <c r="J859" t="s">
        <v>18517</v>
      </c>
      <c r="K859" t="s">
        <v>54</v>
      </c>
      <c r="L859" t="s">
        <v>18513</v>
      </c>
      <c r="M859" t="s">
        <v>18518</v>
      </c>
    </row>
    <row r="860" spans="1:13">
      <c r="A860">
        <v>859</v>
      </c>
      <c r="B860" t="s">
        <v>18519</v>
      </c>
      <c r="C860" t="s">
        <v>18520</v>
      </c>
      <c r="D860" t="s">
        <v>33</v>
      </c>
      <c r="E860" t="s">
        <v>790</v>
      </c>
      <c r="F860" t="s">
        <v>18521</v>
      </c>
      <c r="G860" t="s">
        <v>17</v>
      </c>
      <c r="H860" t="s">
        <v>18</v>
      </c>
      <c r="I860" t="s">
        <v>18522</v>
      </c>
      <c r="J860" t="s">
        <v>18523</v>
      </c>
      <c r="K860" t="s">
        <v>54</v>
      </c>
      <c r="L860" t="s">
        <v>18519</v>
      </c>
      <c r="M860" t="s">
        <v>18524</v>
      </c>
    </row>
    <row r="861" spans="1:13">
      <c r="A861">
        <v>860</v>
      </c>
      <c r="B861" t="s">
        <v>18525</v>
      </c>
      <c r="C861" t="s">
        <v>18526</v>
      </c>
      <c r="D861" t="s">
        <v>33</v>
      </c>
      <c r="E861" t="s">
        <v>713</v>
      </c>
      <c r="F861" t="s">
        <v>18527</v>
      </c>
      <c r="G861" t="s">
        <v>17</v>
      </c>
      <c r="H861" t="s">
        <v>18</v>
      </c>
      <c r="I861" t="s">
        <v>18528</v>
      </c>
      <c r="J861" t="s">
        <v>18529</v>
      </c>
      <c r="K861" t="s">
        <v>54</v>
      </c>
      <c r="L861" t="s">
        <v>18525</v>
      </c>
      <c r="M861" t="s">
        <v>18530</v>
      </c>
    </row>
    <row r="862" spans="1:13">
      <c r="A862">
        <v>861</v>
      </c>
      <c r="B862" t="s">
        <v>18531</v>
      </c>
      <c r="C862" t="s">
        <v>18532</v>
      </c>
      <c r="D862" t="s">
        <v>33</v>
      </c>
      <c r="E862" t="s">
        <v>51</v>
      </c>
      <c r="F862" t="s">
        <v>18533</v>
      </c>
      <c r="G862" t="s">
        <v>17</v>
      </c>
      <c r="H862" t="s">
        <v>18</v>
      </c>
      <c r="I862" t="s">
        <v>18534</v>
      </c>
      <c r="J862" t="s">
        <v>18535</v>
      </c>
      <c r="K862" t="s">
        <v>54</v>
      </c>
      <c r="L862" t="s">
        <v>18531</v>
      </c>
      <c r="M862" t="s">
        <v>18536</v>
      </c>
    </row>
    <row r="863" spans="1:13">
      <c r="A863">
        <v>862</v>
      </c>
      <c r="B863" t="s">
        <v>18537</v>
      </c>
      <c r="C863" t="s">
        <v>18538</v>
      </c>
      <c r="D863" t="s">
        <v>33</v>
      </c>
      <c r="E863" t="s">
        <v>713</v>
      </c>
      <c r="F863" t="s">
        <v>18539</v>
      </c>
      <c r="G863" t="s">
        <v>17</v>
      </c>
      <c r="H863" t="s">
        <v>18</v>
      </c>
      <c r="I863" t="s">
        <v>18540</v>
      </c>
      <c r="J863" t="s">
        <v>18541</v>
      </c>
      <c r="K863" t="s">
        <v>54</v>
      </c>
      <c r="L863" t="s">
        <v>18537</v>
      </c>
      <c r="M863" t="s">
        <v>18542</v>
      </c>
    </row>
    <row r="864" spans="1:13">
      <c r="A864">
        <v>863</v>
      </c>
      <c r="B864" t="s">
        <v>18543</v>
      </c>
      <c r="C864" t="s">
        <v>18544</v>
      </c>
      <c r="D864" t="s">
        <v>14</v>
      </c>
      <c r="E864" t="s">
        <v>226</v>
      </c>
      <c r="F864" t="s">
        <v>18545</v>
      </c>
      <c r="G864" t="s">
        <v>17</v>
      </c>
      <c r="H864" t="s">
        <v>18</v>
      </c>
      <c r="I864" t="s">
        <v>18546</v>
      </c>
      <c r="J864" t="s">
        <v>18547</v>
      </c>
      <c r="K864" t="s">
        <v>408</v>
      </c>
      <c r="L864" t="s">
        <v>18543</v>
      </c>
      <c r="M864" t="s">
        <v>18548</v>
      </c>
    </row>
    <row r="865" spans="1:13">
      <c r="A865">
        <v>864</v>
      </c>
      <c r="B865" t="s">
        <v>18549</v>
      </c>
      <c r="C865" t="s">
        <v>18550</v>
      </c>
      <c r="D865" t="s">
        <v>14</v>
      </c>
      <c r="E865" t="s">
        <v>226</v>
      </c>
      <c r="F865" t="s">
        <v>18551</v>
      </c>
      <c r="G865" t="s">
        <v>17</v>
      </c>
      <c r="H865" t="s">
        <v>18</v>
      </c>
      <c r="I865" t="s">
        <v>18552</v>
      </c>
      <c r="J865" t="s">
        <v>18553</v>
      </c>
      <c r="K865" t="s">
        <v>408</v>
      </c>
      <c r="L865" t="s">
        <v>18549</v>
      </c>
      <c r="M865" t="s">
        <v>18554</v>
      </c>
    </row>
    <row r="866" spans="1:13">
      <c r="A866">
        <v>865</v>
      </c>
      <c r="B866" t="s">
        <v>18555</v>
      </c>
      <c r="C866" t="s">
        <v>18556</v>
      </c>
      <c r="D866" t="s">
        <v>14</v>
      </c>
      <c r="E866" t="s">
        <v>205</v>
      </c>
      <c r="F866" t="s">
        <v>18557</v>
      </c>
      <c r="G866" t="s">
        <v>17</v>
      </c>
      <c r="H866" t="s">
        <v>18</v>
      </c>
      <c r="I866" t="s">
        <v>18558</v>
      </c>
      <c r="J866" t="s">
        <v>18559</v>
      </c>
      <c r="K866" t="s">
        <v>54</v>
      </c>
      <c r="L866" t="s">
        <v>18555</v>
      </c>
      <c r="M866" t="s">
        <v>18560</v>
      </c>
    </row>
    <row r="867" spans="1:13">
      <c r="A867">
        <v>866</v>
      </c>
      <c r="B867" t="s">
        <v>18561</v>
      </c>
      <c r="C867" t="s">
        <v>18562</v>
      </c>
      <c r="D867" t="s">
        <v>14</v>
      </c>
      <c r="E867" t="s">
        <v>226</v>
      </c>
      <c r="F867" t="s">
        <v>18563</v>
      </c>
      <c r="G867" t="s">
        <v>17</v>
      </c>
      <c r="H867" t="s">
        <v>18</v>
      </c>
      <c r="I867" t="s">
        <v>18564</v>
      </c>
      <c r="J867" t="s">
        <v>18565</v>
      </c>
      <c r="K867" t="s">
        <v>54</v>
      </c>
      <c r="L867" t="s">
        <v>18561</v>
      </c>
      <c r="M867" t="s">
        <v>18566</v>
      </c>
    </row>
    <row r="868" spans="1:13">
      <c r="A868">
        <v>867</v>
      </c>
      <c r="B868" t="s">
        <v>18567</v>
      </c>
      <c r="C868" t="s">
        <v>18568</v>
      </c>
      <c r="D868" t="s">
        <v>33</v>
      </c>
      <c r="E868" t="s">
        <v>176</v>
      </c>
      <c r="F868" t="s">
        <v>18569</v>
      </c>
      <c r="G868" t="s">
        <v>17</v>
      </c>
      <c r="H868" t="s">
        <v>18</v>
      </c>
      <c r="I868" t="s">
        <v>18570</v>
      </c>
      <c r="J868" t="s">
        <v>18571</v>
      </c>
      <c r="K868" t="s">
        <v>54</v>
      </c>
      <c r="L868" t="s">
        <v>18567</v>
      </c>
      <c r="M868" t="s">
        <v>18572</v>
      </c>
    </row>
    <row r="869" spans="1:13">
      <c r="A869">
        <v>868</v>
      </c>
      <c r="B869" t="s">
        <v>18573</v>
      </c>
      <c r="C869" t="s">
        <v>18574</v>
      </c>
      <c r="D869" t="s">
        <v>33</v>
      </c>
      <c r="E869" t="s">
        <v>176</v>
      </c>
      <c r="F869" t="s">
        <v>18575</v>
      </c>
      <c r="G869" t="s">
        <v>17</v>
      </c>
      <c r="H869" t="s">
        <v>18</v>
      </c>
      <c r="I869" t="s">
        <v>18576</v>
      </c>
      <c r="J869" t="s">
        <v>18577</v>
      </c>
      <c r="K869" t="s">
        <v>54</v>
      </c>
      <c r="L869" t="s">
        <v>18573</v>
      </c>
      <c r="M869" t="s">
        <v>18578</v>
      </c>
    </row>
    <row r="870" spans="1:13">
      <c r="A870">
        <v>869</v>
      </c>
      <c r="B870" t="s">
        <v>18579</v>
      </c>
      <c r="C870" t="s">
        <v>18580</v>
      </c>
      <c r="D870" t="s">
        <v>33</v>
      </c>
      <c r="E870" t="s">
        <v>16</v>
      </c>
      <c r="F870" t="s">
        <v>18581</v>
      </c>
      <c r="G870" t="s">
        <v>17</v>
      </c>
      <c r="H870" t="s">
        <v>18</v>
      </c>
      <c r="I870" t="s">
        <v>18582</v>
      </c>
      <c r="J870" t="s">
        <v>18583</v>
      </c>
      <c r="K870" t="s">
        <v>1433</v>
      </c>
      <c r="L870" t="s">
        <v>18579</v>
      </c>
      <c r="M870" t="s">
        <v>18584</v>
      </c>
    </row>
    <row r="871" spans="1:13">
      <c r="A871">
        <v>870</v>
      </c>
      <c r="B871" t="s">
        <v>18585</v>
      </c>
      <c r="C871" t="s">
        <v>18586</v>
      </c>
      <c r="D871" t="s">
        <v>14</v>
      </c>
      <c r="E871" t="s">
        <v>95</v>
      </c>
      <c r="F871" t="s">
        <v>18587</v>
      </c>
      <c r="G871" t="s">
        <v>17</v>
      </c>
      <c r="H871" t="s">
        <v>18</v>
      </c>
      <c r="I871" t="s">
        <v>18588</v>
      </c>
      <c r="J871" t="s">
        <v>18589</v>
      </c>
      <c r="K871" t="s">
        <v>54</v>
      </c>
      <c r="L871" t="s">
        <v>18585</v>
      </c>
      <c r="M871" t="s">
        <v>18590</v>
      </c>
    </row>
    <row r="872" spans="1:13">
      <c r="A872">
        <v>871</v>
      </c>
      <c r="B872" t="s">
        <v>18591</v>
      </c>
      <c r="C872" t="s">
        <v>18592</v>
      </c>
      <c r="D872" t="s">
        <v>33</v>
      </c>
      <c r="E872" t="s">
        <v>88</v>
      </c>
      <c r="F872" t="s">
        <v>18593</v>
      </c>
      <c r="G872" t="s">
        <v>17</v>
      </c>
      <c r="H872" t="s">
        <v>18</v>
      </c>
      <c r="I872" t="s">
        <v>18594</v>
      </c>
      <c r="J872" t="s">
        <v>18595</v>
      </c>
      <c r="K872" t="s">
        <v>408</v>
      </c>
      <c r="L872" t="s">
        <v>18591</v>
      </c>
      <c r="M872" t="s">
        <v>18596</v>
      </c>
    </row>
    <row r="873" spans="1:13">
      <c r="A873">
        <v>872</v>
      </c>
      <c r="B873" t="s">
        <v>18597</v>
      </c>
      <c r="C873" t="s">
        <v>18598</v>
      </c>
      <c r="D873" t="s">
        <v>33</v>
      </c>
      <c r="E873" t="s">
        <v>66</v>
      </c>
      <c r="F873" t="s">
        <v>18599</v>
      </c>
      <c r="G873" t="s">
        <v>17</v>
      </c>
      <c r="H873" t="s">
        <v>18</v>
      </c>
      <c r="I873" t="s">
        <v>18600</v>
      </c>
      <c r="J873" t="s">
        <v>18601</v>
      </c>
      <c r="K873" t="s">
        <v>54</v>
      </c>
      <c r="L873" t="s">
        <v>18597</v>
      </c>
      <c r="M873" t="s">
        <v>18602</v>
      </c>
    </row>
    <row r="874" spans="1:13">
      <c r="A874">
        <v>873</v>
      </c>
      <c r="B874" t="s">
        <v>18603</v>
      </c>
      <c r="C874" t="s">
        <v>18604</v>
      </c>
      <c r="D874" t="s">
        <v>14</v>
      </c>
      <c r="E874" t="s">
        <v>95</v>
      </c>
      <c r="F874" t="s">
        <v>18605</v>
      </c>
      <c r="G874" t="s">
        <v>17</v>
      </c>
      <c r="H874" t="s">
        <v>18</v>
      </c>
      <c r="I874" t="s">
        <v>18606</v>
      </c>
      <c r="J874" t="s">
        <v>18607</v>
      </c>
      <c r="K874" t="s">
        <v>54</v>
      </c>
      <c r="L874" t="s">
        <v>18603</v>
      </c>
      <c r="M874" t="s">
        <v>18608</v>
      </c>
    </row>
    <row r="875" spans="1:13">
      <c r="A875">
        <v>874</v>
      </c>
      <c r="B875" t="s">
        <v>18609</v>
      </c>
      <c r="C875" t="s">
        <v>18610</v>
      </c>
      <c r="D875" t="s">
        <v>33</v>
      </c>
      <c r="E875" t="s">
        <v>66</v>
      </c>
      <c r="F875" t="s">
        <v>18611</v>
      </c>
      <c r="G875" t="s">
        <v>17</v>
      </c>
      <c r="H875" t="s">
        <v>18</v>
      </c>
      <c r="I875" t="s">
        <v>18612</v>
      </c>
      <c r="J875" t="s">
        <v>18613</v>
      </c>
      <c r="K875" t="s">
        <v>54</v>
      </c>
      <c r="L875" t="s">
        <v>18609</v>
      </c>
      <c r="M875" t="s">
        <v>18614</v>
      </c>
    </row>
    <row r="876" spans="1:42">
      <c r="A876">
        <v>875</v>
      </c>
      <c r="B876" s="2" t="s">
        <v>8624</v>
      </c>
      <c r="C876" t="s">
        <v>8625</v>
      </c>
      <c r="D876" t="s">
        <v>14</v>
      </c>
      <c r="E876" t="s">
        <v>35</v>
      </c>
      <c r="F876" t="s">
        <v>18615</v>
      </c>
      <c r="G876" t="s">
        <v>17</v>
      </c>
      <c r="H876" t="s">
        <v>18</v>
      </c>
      <c r="I876" t="s">
        <v>18616</v>
      </c>
      <c r="J876" t="s">
        <v>18617</v>
      </c>
      <c r="K876" t="s">
        <v>54</v>
      </c>
      <c r="L876" t="s">
        <v>8624</v>
      </c>
      <c r="M876" t="s">
        <v>8629</v>
      </c>
      <c r="AF876" s="3">
        <v>0</v>
      </c>
      <c r="AI876" s="3">
        <v>0</v>
      </c>
      <c r="AM876" s="3">
        <v>0</v>
      </c>
      <c r="AO876" s="3">
        <v>1</v>
      </c>
      <c r="AP876" s="4" t="s">
        <v>18618</v>
      </c>
    </row>
    <row r="877" spans="1:13">
      <c r="A877">
        <v>876</v>
      </c>
      <c r="B877" t="s">
        <v>18619</v>
      </c>
      <c r="C877" t="s">
        <v>18620</v>
      </c>
      <c r="D877" t="s">
        <v>33</v>
      </c>
      <c r="E877" t="s">
        <v>153</v>
      </c>
      <c r="F877" t="s">
        <v>18621</v>
      </c>
      <c r="G877" t="s">
        <v>17</v>
      </c>
      <c r="H877" t="s">
        <v>18</v>
      </c>
      <c r="I877" t="s">
        <v>18622</v>
      </c>
      <c r="J877" t="s">
        <v>18623</v>
      </c>
      <c r="K877" t="s">
        <v>408</v>
      </c>
      <c r="L877" t="s">
        <v>18619</v>
      </c>
      <c r="M877" t="s">
        <v>18624</v>
      </c>
    </row>
    <row r="878" spans="1:13">
      <c r="A878">
        <v>877</v>
      </c>
      <c r="B878" t="s">
        <v>18625</v>
      </c>
      <c r="C878" t="s">
        <v>18626</v>
      </c>
      <c r="D878" t="s">
        <v>33</v>
      </c>
      <c r="E878" t="s">
        <v>377</v>
      </c>
      <c r="F878" t="s">
        <v>18627</v>
      </c>
      <c r="G878" t="s">
        <v>17</v>
      </c>
      <c r="H878" t="s">
        <v>18</v>
      </c>
      <c r="I878" t="s">
        <v>18628</v>
      </c>
      <c r="J878" t="s">
        <v>18629</v>
      </c>
      <c r="K878" t="s">
        <v>54</v>
      </c>
      <c r="L878" t="s">
        <v>18625</v>
      </c>
      <c r="M878" t="s">
        <v>18630</v>
      </c>
    </row>
    <row r="879" spans="1:13">
      <c r="A879">
        <v>878</v>
      </c>
      <c r="B879" t="s">
        <v>18631</v>
      </c>
      <c r="C879" t="s">
        <v>18632</v>
      </c>
      <c r="D879" t="s">
        <v>33</v>
      </c>
      <c r="E879" t="s">
        <v>131</v>
      </c>
      <c r="F879" t="s">
        <v>18633</v>
      </c>
      <c r="G879" t="s">
        <v>17</v>
      </c>
      <c r="H879" t="s">
        <v>18</v>
      </c>
      <c r="I879" t="s">
        <v>18634</v>
      </c>
      <c r="J879" t="s">
        <v>18635</v>
      </c>
      <c r="K879" t="s">
        <v>54</v>
      </c>
      <c r="L879" t="s">
        <v>18631</v>
      </c>
      <c r="M879" t="s">
        <v>18636</v>
      </c>
    </row>
    <row r="880" spans="1:13">
      <c r="A880">
        <v>879</v>
      </c>
      <c r="B880" t="s">
        <v>18637</v>
      </c>
      <c r="C880" t="s">
        <v>18638</v>
      </c>
      <c r="D880" t="s">
        <v>33</v>
      </c>
      <c r="E880" t="s">
        <v>81</v>
      </c>
      <c r="F880" t="s">
        <v>18639</v>
      </c>
      <c r="G880" t="s">
        <v>17</v>
      </c>
      <c r="H880" t="s">
        <v>18</v>
      </c>
      <c r="I880" t="s">
        <v>18640</v>
      </c>
      <c r="J880" t="s">
        <v>18641</v>
      </c>
      <c r="K880" t="s">
        <v>54</v>
      </c>
      <c r="L880" t="s">
        <v>18637</v>
      </c>
      <c r="M880" t="s">
        <v>18642</v>
      </c>
    </row>
    <row r="881" spans="1:13">
      <c r="A881">
        <v>880</v>
      </c>
      <c r="B881" t="s">
        <v>18643</v>
      </c>
      <c r="C881" t="s">
        <v>18644</v>
      </c>
      <c r="D881" t="s">
        <v>33</v>
      </c>
      <c r="E881" t="s">
        <v>16</v>
      </c>
      <c r="F881" t="s">
        <v>18645</v>
      </c>
      <c r="G881" t="s">
        <v>17</v>
      </c>
      <c r="H881" t="s">
        <v>18</v>
      </c>
      <c r="I881" t="s">
        <v>18646</v>
      </c>
      <c r="J881" t="s">
        <v>18647</v>
      </c>
      <c r="K881" t="s">
        <v>408</v>
      </c>
      <c r="L881" t="s">
        <v>18643</v>
      </c>
      <c r="M881" t="s">
        <v>18648</v>
      </c>
    </row>
    <row r="882" spans="1:13">
      <c r="A882">
        <v>881</v>
      </c>
      <c r="B882" t="s">
        <v>16348</v>
      </c>
      <c r="C882" t="s">
        <v>16349</v>
      </c>
      <c r="D882" t="s">
        <v>14</v>
      </c>
      <c r="E882" t="s">
        <v>649</v>
      </c>
      <c r="F882" t="s">
        <v>18649</v>
      </c>
      <c r="G882" t="s">
        <v>17</v>
      </c>
      <c r="H882" t="s">
        <v>18</v>
      </c>
      <c r="I882" t="s">
        <v>18650</v>
      </c>
      <c r="J882" t="s">
        <v>18651</v>
      </c>
      <c r="K882" t="s">
        <v>54</v>
      </c>
      <c r="L882" t="s">
        <v>16348</v>
      </c>
      <c r="M882" t="s">
        <v>16353</v>
      </c>
    </row>
    <row r="883" spans="1:13">
      <c r="A883">
        <v>882</v>
      </c>
      <c r="B883" t="s">
        <v>18652</v>
      </c>
      <c r="C883" t="s">
        <v>18653</v>
      </c>
      <c r="D883" t="s">
        <v>14</v>
      </c>
      <c r="E883" t="s">
        <v>153</v>
      </c>
      <c r="F883" t="s">
        <v>18654</v>
      </c>
      <c r="G883" t="s">
        <v>17</v>
      </c>
      <c r="H883" t="s">
        <v>18</v>
      </c>
      <c r="I883" t="s">
        <v>18655</v>
      </c>
      <c r="J883" t="s">
        <v>18656</v>
      </c>
      <c r="K883" t="s">
        <v>54</v>
      </c>
      <c r="L883" t="s">
        <v>18652</v>
      </c>
      <c r="M883" t="s">
        <v>18657</v>
      </c>
    </row>
    <row r="884" spans="1:13">
      <c r="A884">
        <v>883</v>
      </c>
      <c r="B884" t="s">
        <v>18658</v>
      </c>
      <c r="C884" t="s">
        <v>18659</v>
      </c>
      <c r="D884" t="s">
        <v>14</v>
      </c>
      <c r="E884" t="s">
        <v>226</v>
      </c>
      <c r="F884" t="s">
        <v>18660</v>
      </c>
      <c r="G884" t="s">
        <v>17</v>
      </c>
      <c r="H884" t="s">
        <v>18</v>
      </c>
      <c r="I884" t="s">
        <v>18661</v>
      </c>
      <c r="J884" t="s">
        <v>18662</v>
      </c>
      <c r="K884" t="s">
        <v>54</v>
      </c>
      <c r="L884" t="s">
        <v>18658</v>
      </c>
      <c r="M884" t="s">
        <v>18663</v>
      </c>
    </row>
    <row r="885" spans="1:13">
      <c r="A885">
        <v>884</v>
      </c>
      <c r="B885" t="s">
        <v>18664</v>
      </c>
      <c r="C885" t="s">
        <v>18665</v>
      </c>
      <c r="D885" t="s">
        <v>33</v>
      </c>
      <c r="E885" t="s">
        <v>239</v>
      </c>
      <c r="F885" t="s">
        <v>18666</v>
      </c>
      <c r="G885" t="s">
        <v>17</v>
      </c>
      <c r="H885" t="s">
        <v>18</v>
      </c>
      <c r="I885" t="s">
        <v>18667</v>
      </c>
      <c r="J885" t="s">
        <v>18668</v>
      </c>
      <c r="K885" t="s">
        <v>54</v>
      </c>
      <c r="L885" t="s">
        <v>18664</v>
      </c>
      <c r="M885" t="s">
        <v>18669</v>
      </c>
    </row>
    <row r="886" spans="1:13">
      <c r="A886">
        <v>885</v>
      </c>
      <c r="B886" t="s">
        <v>18670</v>
      </c>
      <c r="C886" t="s">
        <v>18671</v>
      </c>
      <c r="D886" t="s">
        <v>14</v>
      </c>
      <c r="E886" t="s">
        <v>514</v>
      </c>
      <c r="F886" t="s">
        <v>18672</v>
      </c>
      <c r="G886" t="s">
        <v>17</v>
      </c>
      <c r="H886" t="s">
        <v>18</v>
      </c>
      <c r="I886" t="s">
        <v>18673</v>
      </c>
      <c r="J886" t="s">
        <v>18674</v>
      </c>
      <c r="K886" t="s">
        <v>54</v>
      </c>
      <c r="L886" t="s">
        <v>18670</v>
      </c>
      <c r="M886" t="s">
        <v>18675</v>
      </c>
    </row>
    <row r="887" spans="1:13">
      <c r="A887">
        <v>886</v>
      </c>
      <c r="B887" t="s">
        <v>18676</v>
      </c>
      <c r="C887" t="s">
        <v>18677</v>
      </c>
      <c r="D887" t="s">
        <v>33</v>
      </c>
      <c r="E887" t="s">
        <v>35</v>
      </c>
      <c r="F887" t="s">
        <v>18678</v>
      </c>
      <c r="G887" t="s">
        <v>17</v>
      </c>
      <c r="H887" t="s">
        <v>18</v>
      </c>
      <c r="I887" t="s">
        <v>18679</v>
      </c>
      <c r="J887" t="s">
        <v>18680</v>
      </c>
      <c r="K887" t="s">
        <v>54</v>
      </c>
      <c r="L887" t="s">
        <v>18676</v>
      </c>
      <c r="M887" t="s">
        <v>18681</v>
      </c>
    </row>
    <row r="888" spans="1:13">
      <c r="A888">
        <v>887</v>
      </c>
      <c r="B888" t="s">
        <v>18682</v>
      </c>
      <c r="C888" t="s">
        <v>18683</v>
      </c>
      <c r="D888" t="s">
        <v>14</v>
      </c>
      <c r="E888" t="s">
        <v>138</v>
      </c>
      <c r="F888" t="s">
        <v>18684</v>
      </c>
      <c r="G888" t="s">
        <v>17</v>
      </c>
      <c r="H888" t="s">
        <v>18</v>
      </c>
      <c r="I888" t="s">
        <v>18685</v>
      </c>
      <c r="J888" t="s">
        <v>18686</v>
      </c>
      <c r="K888" t="s">
        <v>54</v>
      </c>
      <c r="L888" t="s">
        <v>18682</v>
      </c>
      <c r="M888" t="s">
        <v>18687</v>
      </c>
    </row>
    <row r="889" spans="1:13">
      <c r="A889">
        <v>888</v>
      </c>
      <c r="B889" t="s">
        <v>18688</v>
      </c>
      <c r="C889" t="s">
        <v>18689</v>
      </c>
      <c r="D889" t="s">
        <v>33</v>
      </c>
      <c r="E889" t="s">
        <v>362</v>
      </c>
      <c r="F889" t="s">
        <v>18690</v>
      </c>
      <c r="G889" t="s">
        <v>17</v>
      </c>
      <c r="H889" t="s">
        <v>18</v>
      </c>
      <c r="I889" t="s">
        <v>18691</v>
      </c>
      <c r="J889" t="s">
        <v>18692</v>
      </c>
      <c r="K889" t="s">
        <v>54</v>
      </c>
      <c r="L889" t="s">
        <v>18688</v>
      </c>
      <c r="M889" t="s">
        <v>18693</v>
      </c>
    </row>
    <row r="890" spans="1:13">
      <c r="A890">
        <v>889</v>
      </c>
      <c r="B890" t="s">
        <v>18694</v>
      </c>
      <c r="C890" t="s">
        <v>18695</v>
      </c>
      <c r="D890" t="s">
        <v>33</v>
      </c>
      <c r="E890" t="s">
        <v>226</v>
      </c>
      <c r="F890" t="s">
        <v>18696</v>
      </c>
      <c r="G890" t="s">
        <v>17</v>
      </c>
      <c r="H890" t="s">
        <v>18</v>
      </c>
      <c r="I890" t="s">
        <v>18697</v>
      </c>
      <c r="J890" t="s">
        <v>18698</v>
      </c>
      <c r="K890" t="s">
        <v>54</v>
      </c>
      <c r="L890" t="s">
        <v>18694</v>
      </c>
      <c r="M890" t="s">
        <v>18699</v>
      </c>
    </row>
    <row r="891" spans="1:13">
      <c r="A891">
        <v>890</v>
      </c>
      <c r="B891" t="s">
        <v>18700</v>
      </c>
      <c r="C891" t="s">
        <v>18701</v>
      </c>
      <c r="D891" t="s">
        <v>33</v>
      </c>
      <c r="E891" t="s">
        <v>790</v>
      </c>
      <c r="F891" t="s">
        <v>18702</v>
      </c>
      <c r="G891" t="s">
        <v>17</v>
      </c>
      <c r="H891" t="s">
        <v>18</v>
      </c>
      <c r="I891" t="s">
        <v>18703</v>
      </c>
      <c r="J891" t="s">
        <v>18704</v>
      </c>
      <c r="K891" t="s">
        <v>54</v>
      </c>
      <c r="L891" t="s">
        <v>18700</v>
      </c>
      <c r="M891" t="s">
        <v>18705</v>
      </c>
    </row>
    <row r="892" spans="1:13">
      <c r="A892">
        <v>891</v>
      </c>
      <c r="B892" t="s">
        <v>18706</v>
      </c>
      <c r="C892" t="s">
        <v>18707</v>
      </c>
      <c r="D892" t="s">
        <v>33</v>
      </c>
      <c r="E892" t="s">
        <v>176</v>
      </c>
      <c r="F892" t="s">
        <v>18708</v>
      </c>
      <c r="G892" t="s">
        <v>17</v>
      </c>
      <c r="H892" t="s">
        <v>18</v>
      </c>
      <c r="I892" t="s">
        <v>18709</v>
      </c>
      <c r="J892" t="s">
        <v>18710</v>
      </c>
      <c r="K892" t="s">
        <v>54</v>
      </c>
      <c r="L892" t="s">
        <v>18706</v>
      </c>
      <c r="M892" t="s">
        <v>18711</v>
      </c>
    </row>
    <row r="893" spans="1:13">
      <c r="A893">
        <v>892</v>
      </c>
      <c r="B893" t="s">
        <v>18712</v>
      </c>
      <c r="C893" t="s">
        <v>18713</v>
      </c>
      <c r="D893" t="s">
        <v>33</v>
      </c>
      <c r="E893" t="s">
        <v>313</v>
      </c>
      <c r="F893" t="s">
        <v>18714</v>
      </c>
      <c r="G893" t="s">
        <v>17</v>
      </c>
      <c r="H893" t="s">
        <v>18</v>
      </c>
      <c r="I893" t="s">
        <v>18715</v>
      </c>
      <c r="J893" t="s">
        <v>18716</v>
      </c>
      <c r="K893" t="s">
        <v>54</v>
      </c>
      <c r="L893" t="s">
        <v>18712</v>
      </c>
      <c r="M893" t="s">
        <v>18717</v>
      </c>
    </row>
    <row r="894" spans="1:13">
      <c r="A894">
        <v>893</v>
      </c>
      <c r="B894" t="s">
        <v>18718</v>
      </c>
      <c r="C894" t="s">
        <v>18719</v>
      </c>
      <c r="D894" t="s">
        <v>14</v>
      </c>
      <c r="E894" t="s">
        <v>88</v>
      </c>
      <c r="F894" t="s">
        <v>18720</v>
      </c>
      <c r="G894" t="s">
        <v>17</v>
      </c>
      <c r="H894" t="s">
        <v>18</v>
      </c>
      <c r="I894" t="s">
        <v>18721</v>
      </c>
      <c r="J894" t="s">
        <v>18722</v>
      </c>
      <c r="K894" t="s">
        <v>54</v>
      </c>
      <c r="L894" t="s">
        <v>18718</v>
      </c>
      <c r="M894" t="s">
        <v>18723</v>
      </c>
    </row>
    <row r="895" spans="1:13">
      <c r="A895">
        <v>894</v>
      </c>
      <c r="B895" t="s">
        <v>18724</v>
      </c>
      <c r="C895" t="s">
        <v>18725</v>
      </c>
      <c r="D895" t="s">
        <v>14</v>
      </c>
      <c r="E895" t="s">
        <v>161</v>
      </c>
      <c r="F895" t="s">
        <v>18726</v>
      </c>
      <c r="G895" t="s">
        <v>17</v>
      </c>
      <c r="H895" t="s">
        <v>18</v>
      </c>
      <c r="I895" t="s">
        <v>18727</v>
      </c>
      <c r="J895" t="s">
        <v>18728</v>
      </c>
      <c r="K895" t="s">
        <v>54</v>
      </c>
      <c r="L895" t="s">
        <v>18724</v>
      </c>
      <c r="M895" t="s">
        <v>18729</v>
      </c>
    </row>
    <row r="896" spans="1:13">
      <c r="A896">
        <v>895</v>
      </c>
      <c r="B896" t="s">
        <v>18730</v>
      </c>
      <c r="C896" t="s">
        <v>18731</v>
      </c>
      <c r="D896" t="s">
        <v>33</v>
      </c>
      <c r="E896" t="s">
        <v>1601</v>
      </c>
      <c r="F896" t="s">
        <v>18732</v>
      </c>
      <c r="G896" t="s">
        <v>17</v>
      </c>
      <c r="H896" t="s">
        <v>18</v>
      </c>
      <c r="I896" t="s">
        <v>18733</v>
      </c>
      <c r="J896" t="s">
        <v>18734</v>
      </c>
      <c r="K896" t="s">
        <v>54</v>
      </c>
      <c r="L896" t="s">
        <v>18730</v>
      </c>
      <c r="M896" t="s">
        <v>18735</v>
      </c>
    </row>
    <row r="897" spans="1:13">
      <c r="A897">
        <v>896</v>
      </c>
      <c r="B897" t="s">
        <v>18736</v>
      </c>
      <c r="C897" t="s">
        <v>18737</v>
      </c>
      <c r="D897" t="s">
        <v>33</v>
      </c>
      <c r="E897" t="s">
        <v>239</v>
      </c>
      <c r="F897" t="s">
        <v>18738</v>
      </c>
      <c r="G897" t="s">
        <v>17</v>
      </c>
      <c r="H897" t="s">
        <v>18</v>
      </c>
      <c r="I897" t="s">
        <v>18739</v>
      </c>
      <c r="J897" t="s">
        <v>18740</v>
      </c>
      <c r="K897" t="s">
        <v>54</v>
      </c>
      <c r="L897" t="s">
        <v>18736</v>
      </c>
      <c r="M897" t="s">
        <v>18741</v>
      </c>
    </row>
    <row r="898" spans="1:13">
      <c r="A898">
        <v>897</v>
      </c>
      <c r="B898" t="s">
        <v>18742</v>
      </c>
      <c r="C898" t="s">
        <v>18743</v>
      </c>
      <c r="D898" t="s">
        <v>33</v>
      </c>
      <c r="E898" t="s">
        <v>110</v>
      </c>
      <c r="F898" t="s">
        <v>18744</v>
      </c>
      <c r="G898" t="s">
        <v>17</v>
      </c>
      <c r="H898" t="s">
        <v>18</v>
      </c>
      <c r="I898" t="s">
        <v>18745</v>
      </c>
      <c r="J898" t="s">
        <v>18746</v>
      </c>
      <c r="K898" t="s">
        <v>54</v>
      </c>
      <c r="L898" t="s">
        <v>18742</v>
      </c>
      <c r="M898" t="s">
        <v>18747</v>
      </c>
    </row>
    <row r="899" spans="1:13">
      <c r="A899">
        <v>898</v>
      </c>
      <c r="B899" t="s">
        <v>18748</v>
      </c>
      <c r="C899" t="s">
        <v>18749</v>
      </c>
      <c r="D899" t="s">
        <v>14</v>
      </c>
      <c r="E899" t="s">
        <v>35</v>
      </c>
      <c r="F899" t="s">
        <v>18750</v>
      </c>
      <c r="G899" t="s">
        <v>17</v>
      </c>
      <c r="H899" t="s">
        <v>18</v>
      </c>
      <c r="I899" t="s">
        <v>18751</v>
      </c>
      <c r="J899" t="s">
        <v>18752</v>
      </c>
      <c r="K899" t="s">
        <v>54</v>
      </c>
      <c r="L899" t="s">
        <v>18748</v>
      </c>
      <c r="M899" t="s">
        <v>18753</v>
      </c>
    </row>
    <row r="900" spans="1:13">
      <c r="A900">
        <v>899</v>
      </c>
      <c r="B900" t="s">
        <v>18754</v>
      </c>
      <c r="C900" t="s">
        <v>18755</v>
      </c>
      <c r="D900" t="s">
        <v>33</v>
      </c>
      <c r="E900" t="s">
        <v>713</v>
      </c>
      <c r="F900" t="s">
        <v>18756</v>
      </c>
      <c r="G900" t="s">
        <v>17</v>
      </c>
      <c r="H900" t="s">
        <v>18</v>
      </c>
      <c r="I900" t="s">
        <v>18757</v>
      </c>
      <c r="J900" t="s">
        <v>18758</v>
      </c>
      <c r="K900" t="s">
        <v>54</v>
      </c>
      <c r="L900" t="s">
        <v>18754</v>
      </c>
      <c r="M900" t="s">
        <v>18759</v>
      </c>
    </row>
    <row r="901" spans="1:13">
      <c r="A901">
        <v>900</v>
      </c>
      <c r="B901" t="s">
        <v>18760</v>
      </c>
      <c r="C901" t="s">
        <v>18761</v>
      </c>
      <c r="D901" t="s">
        <v>33</v>
      </c>
      <c r="E901" t="s">
        <v>138</v>
      </c>
      <c r="F901" t="s">
        <v>18762</v>
      </c>
      <c r="G901" t="s">
        <v>17</v>
      </c>
      <c r="H901" t="s">
        <v>18</v>
      </c>
      <c r="I901" t="s">
        <v>18763</v>
      </c>
      <c r="J901" t="s">
        <v>18764</v>
      </c>
      <c r="K901" t="s">
        <v>54</v>
      </c>
      <c r="L901" t="s">
        <v>18760</v>
      </c>
      <c r="M901" t="s">
        <v>18765</v>
      </c>
    </row>
    <row r="902" spans="1:13">
      <c r="A902">
        <v>901</v>
      </c>
      <c r="B902" t="s">
        <v>18766</v>
      </c>
      <c r="C902" t="s">
        <v>18767</v>
      </c>
      <c r="D902" t="s">
        <v>33</v>
      </c>
      <c r="E902" t="s">
        <v>340</v>
      </c>
      <c r="F902" t="s">
        <v>18768</v>
      </c>
      <c r="G902" t="s">
        <v>17</v>
      </c>
      <c r="H902" t="s">
        <v>18</v>
      </c>
      <c r="I902" t="s">
        <v>18769</v>
      </c>
      <c r="J902" t="s">
        <v>18770</v>
      </c>
      <c r="K902" t="s">
        <v>54</v>
      </c>
      <c r="L902" t="s">
        <v>18766</v>
      </c>
      <c r="M902" t="s">
        <v>18771</v>
      </c>
    </row>
    <row r="903" spans="1:13">
      <c r="A903">
        <v>902</v>
      </c>
      <c r="B903" t="s">
        <v>18772</v>
      </c>
      <c r="C903" t="s">
        <v>18773</v>
      </c>
      <c r="D903" t="s">
        <v>33</v>
      </c>
      <c r="E903" t="s">
        <v>377</v>
      </c>
      <c r="F903" t="s">
        <v>18774</v>
      </c>
      <c r="G903" t="s">
        <v>17</v>
      </c>
      <c r="H903" t="s">
        <v>18</v>
      </c>
      <c r="I903" t="s">
        <v>18775</v>
      </c>
      <c r="J903" t="s">
        <v>18776</v>
      </c>
      <c r="K903" t="s">
        <v>408</v>
      </c>
      <c r="L903" t="s">
        <v>18772</v>
      </c>
      <c r="M903" t="s">
        <v>18777</v>
      </c>
    </row>
    <row r="904" spans="1:13">
      <c r="A904">
        <v>903</v>
      </c>
      <c r="B904" s="2" t="s">
        <v>9230</v>
      </c>
      <c r="C904" t="s">
        <v>9231</v>
      </c>
      <c r="D904" t="s">
        <v>33</v>
      </c>
      <c r="E904" t="s">
        <v>1601</v>
      </c>
      <c r="F904" t="s">
        <v>9232</v>
      </c>
      <c r="G904" t="s">
        <v>17</v>
      </c>
      <c r="H904" t="s">
        <v>18</v>
      </c>
      <c r="I904" t="s">
        <v>9233</v>
      </c>
      <c r="J904" t="s">
        <v>9234</v>
      </c>
      <c r="K904" t="s">
        <v>408</v>
      </c>
      <c r="L904" t="s">
        <v>9230</v>
      </c>
      <c r="M904" t="s">
        <v>9235</v>
      </c>
    </row>
    <row r="905" spans="1:13">
      <c r="A905">
        <v>904</v>
      </c>
      <c r="B905" t="s">
        <v>18778</v>
      </c>
      <c r="C905" t="s">
        <v>18779</v>
      </c>
      <c r="D905" t="s">
        <v>33</v>
      </c>
      <c r="E905" t="s">
        <v>26</v>
      </c>
      <c r="F905" t="s">
        <v>18780</v>
      </c>
      <c r="G905" t="s">
        <v>17</v>
      </c>
      <c r="H905" t="s">
        <v>18</v>
      </c>
      <c r="I905" t="s">
        <v>18781</v>
      </c>
      <c r="J905" t="s">
        <v>18782</v>
      </c>
      <c r="K905" t="s">
        <v>408</v>
      </c>
      <c r="L905" t="s">
        <v>18778</v>
      </c>
      <c r="M905" t="s">
        <v>18783</v>
      </c>
    </row>
    <row r="906" spans="1:42">
      <c r="A906">
        <v>905</v>
      </c>
      <c r="B906" s="2" t="s">
        <v>8851</v>
      </c>
      <c r="C906" t="s">
        <v>8852</v>
      </c>
      <c r="D906" t="s">
        <v>33</v>
      </c>
      <c r="E906" t="s">
        <v>95</v>
      </c>
      <c r="F906" t="s">
        <v>8853</v>
      </c>
      <c r="G906" t="s">
        <v>17</v>
      </c>
      <c r="H906" t="s">
        <v>18</v>
      </c>
      <c r="I906" t="s">
        <v>8854</v>
      </c>
      <c r="J906" t="s">
        <v>8855</v>
      </c>
      <c r="K906" t="s">
        <v>54</v>
      </c>
      <c r="L906" t="s">
        <v>8851</v>
      </c>
      <c r="M906" t="s">
        <v>8856</v>
      </c>
      <c r="AF906" s="3">
        <v>0</v>
      </c>
      <c r="AI906" s="3">
        <v>0</v>
      </c>
      <c r="AM906" s="3">
        <v>0</v>
      </c>
      <c r="AO906" s="3">
        <v>1</v>
      </c>
      <c r="AP906" s="4" t="s">
        <v>18784</v>
      </c>
    </row>
    <row r="907" spans="1:42">
      <c r="A907">
        <v>906</v>
      </c>
      <c r="B907" s="2" t="s">
        <v>8733</v>
      </c>
      <c r="C907" t="s">
        <v>8734</v>
      </c>
      <c r="D907" t="s">
        <v>33</v>
      </c>
      <c r="E907" t="s">
        <v>110</v>
      </c>
      <c r="F907" t="s">
        <v>18785</v>
      </c>
      <c r="G907" t="s">
        <v>17</v>
      </c>
      <c r="H907" t="s">
        <v>18</v>
      </c>
      <c r="I907" t="s">
        <v>18786</v>
      </c>
      <c r="J907" t="s">
        <v>18787</v>
      </c>
      <c r="K907" t="s">
        <v>408</v>
      </c>
      <c r="L907" t="s">
        <v>8733</v>
      </c>
      <c r="M907" t="s">
        <v>18788</v>
      </c>
      <c r="AF907" s="3">
        <v>0</v>
      </c>
      <c r="AI907" s="3">
        <v>1</v>
      </c>
      <c r="AJ907" s="6"/>
      <c r="AK907" s="6"/>
      <c r="AL907" s="6"/>
      <c r="AM907" s="6">
        <v>44754</v>
      </c>
      <c r="AO907" s="3">
        <v>0</v>
      </c>
      <c r="AP907" s="4" t="s">
        <v>12245</v>
      </c>
    </row>
    <row r="908" spans="1:13">
      <c r="A908">
        <v>907</v>
      </c>
      <c r="B908" t="s">
        <v>18789</v>
      </c>
      <c r="C908" t="s">
        <v>18790</v>
      </c>
      <c r="D908" t="s">
        <v>33</v>
      </c>
      <c r="E908" t="s">
        <v>377</v>
      </c>
      <c r="F908" t="s">
        <v>18791</v>
      </c>
      <c r="G908" t="s">
        <v>17</v>
      </c>
      <c r="H908" t="s">
        <v>18</v>
      </c>
      <c r="I908" t="s">
        <v>18792</v>
      </c>
      <c r="J908" t="s">
        <v>18793</v>
      </c>
      <c r="K908" t="s">
        <v>54</v>
      </c>
      <c r="L908" t="s">
        <v>18789</v>
      </c>
      <c r="M908" t="s">
        <v>18794</v>
      </c>
    </row>
    <row r="909" spans="1:13">
      <c r="A909">
        <v>908</v>
      </c>
      <c r="B909" t="s">
        <v>18795</v>
      </c>
      <c r="C909" t="s">
        <v>18796</v>
      </c>
      <c r="D909" t="s">
        <v>14</v>
      </c>
      <c r="E909" t="s">
        <v>649</v>
      </c>
      <c r="F909" t="s">
        <v>18797</v>
      </c>
      <c r="G909" t="s">
        <v>17</v>
      </c>
      <c r="H909" t="s">
        <v>18</v>
      </c>
      <c r="I909" t="s">
        <v>18798</v>
      </c>
      <c r="J909" t="s">
        <v>18799</v>
      </c>
      <c r="K909" t="s">
        <v>54</v>
      </c>
      <c r="L909" t="s">
        <v>18795</v>
      </c>
      <c r="M909" t="s">
        <v>18800</v>
      </c>
    </row>
    <row r="910" spans="1:13">
      <c r="A910">
        <v>909</v>
      </c>
      <c r="B910" t="s">
        <v>18801</v>
      </c>
      <c r="C910" t="s">
        <v>18802</v>
      </c>
      <c r="D910" t="s">
        <v>33</v>
      </c>
      <c r="E910" t="s">
        <v>161</v>
      </c>
      <c r="F910" t="s">
        <v>18803</v>
      </c>
      <c r="G910" t="s">
        <v>17</v>
      </c>
      <c r="H910" t="s">
        <v>18</v>
      </c>
      <c r="I910" t="s">
        <v>18804</v>
      </c>
      <c r="J910" t="s">
        <v>18805</v>
      </c>
      <c r="K910" t="s">
        <v>54</v>
      </c>
      <c r="L910" t="s">
        <v>18801</v>
      </c>
      <c r="M910" t="s">
        <v>18806</v>
      </c>
    </row>
    <row r="911" spans="1:13">
      <c r="A911">
        <v>910</v>
      </c>
      <c r="B911" t="s">
        <v>18807</v>
      </c>
      <c r="C911" t="s">
        <v>18808</v>
      </c>
      <c r="D911" t="s">
        <v>33</v>
      </c>
      <c r="E911" t="s">
        <v>95</v>
      </c>
      <c r="F911" t="s">
        <v>18809</v>
      </c>
      <c r="G911" t="s">
        <v>17</v>
      </c>
      <c r="H911" t="s">
        <v>18</v>
      </c>
      <c r="I911" t="s">
        <v>18810</v>
      </c>
      <c r="J911" t="s">
        <v>18811</v>
      </c>
      <c r="K911" t="s">
        <v>54</v>
      </c>
      <c r="L911" t="s">
        <v>18807</v>
      </c>
      <c r="M911" t="s">
        <v>18812</v>
      </c>
    </row>
    <row r="912" spans="1:13">
      <c r="A912">
        <v>911</v>
      </c>
      <c r="B912" t="s">
        <v>18813</v>
      </c>
      <c r="C912" t="s">
        <v>18814</v>
      </c>
      <c r="D912" t="s">
        <v>14</v>
      </c>
      <c r="E912" t="s">
        <v>377</v>
      </c>
      <c r="F912" t="s">
        <v>18815</v>
      </c>
      <c r="G912" t="s">
        <v>17</v>
      </c>
      <c r="H912" t="s">
        <v>18</v>
      </c>
      <c r="I912" t="s">
        <v>18816</v>
      </c>
      <c r="J912" t="s">
        <v>18817</v>
      </c>
      <c r="K912" t="s">
        <v>408</v>
      </c>
      <c r="L912" t="s">
        <v>18813</v>
      </c>
      <c r="M912" t="s">
        <v>18818</v>
      </c>
    </row>
    <row r="913" spans="1:13">
      <c r="A913">
        <v>912</v>
      </c>
      <c r="B913" t="s">
        <v>18819</v>
      </c>
      <c r="C913" t="s">
        <v>18820</v>
      </c>
      <c r="D913" t="s">
        <v>33</v>
      </c>
      <c r="E913" t="s">
        <v>153</v>
      </c>
      <c r="F913" t="s">
        <v>18821</v>
      </c>
      <c r="G913" t="s">
        <v>17</v>
      </c>
      <c r="H913" t="s">
        <v>18</v>
      </c>
      <c r="I913" t="s">
        <v>18822</v>
      </c>
      <c r="J913" t="s">
        <v>18823</v>
      </c>
      <c r="K913" t="s">
        <v>54</v>
      </c>
      <c r="L913" t="s">
        <v>18819</v>
      </c>
      <c r="M913" t="s">
        <v>18824</v>
      </c>
    </row>
    <row r="914" spans="1:13">
      <c r="A914">
        <v>913</v>
      </c>
      <c r="B914" t="s">
        <v>18825</v>
      </c>
      <c r="C914" t="s">
        <v>18826</v>
      </c>
      <c r="D914" t="s">
        <v>33</v>
      </c>
      <c r="E914" t="s">
        <v>138</v>
      </c>
      <c r="F914" t="s">
        <v>18827</v>
      </c>
      <c r="G914" t="s">
        <v>17</v>
      </c>
      <c r="H914" t="s">
        <v>18</v>
      </c>
      <c r="I914" t="s">
        <v>18828</v>
      </c>
      <c r="J914" t="s">
        <v>18829</v>
      </c>
      <c r="K914" t="s">
        <v>54</v>
      </c>
      <c r="L914" t="s">
        <v>18825</v>
      </c>
      <c r="M914" t="s">
        <v>18830</v>
      </c>
    </row>
    <row r="915" spans="1:13">
      <c r="A915">
        <v>914</v>
      </c>
      <c r="B915" t="s">
        <v>18831</v>
      </c>
      <c r="C915" t="s">
        <v>18832</v>
      </c>
      <c r="D915" t="s">
        <v>33</v>
      </c>
      <c r="E915" t="s">
        <v>377</v>
      </c>
      <c r="F915" t="s">
        <v>18833</v>
      </c>
      <c r="G915" t="s">
        <v>17</v>
      </c>
      <c r="H915" t="s">
        <v>18</v>
      </c>
      <c r="I915" t="s">
        <v>18834</v>
      </c>
      <c r="J915" t="s">
        <v>18835</v>
      </c>
      <c r="K915" t="s">
        <v>54</v>
      </c>
      <c r="L915" t="s">
        <v>18831</v>
      </c>
      <c r="M915" t="s">
        <v>18836</v>
      </c>
    </row>
    <row r="916" spans="1:13">
      <c r="A916">
        <v>915</v>
      </c>
      <c r="B916" t="s">
        <v>18837</v>
      </c>
      <c r="C916" t="s">
        <v>18838</v>
      </c>
      <c r="D916" t="s">
        <v>33</v>
      </c>
      <c r="E916" t="s">
        <v>88</v>
      </c>
      <c r="F916" t="s">
        <v>18839</v>
      </c>
      <c r="G916" t="s">
        <v>17</v>
      </c>
      <c r="H916" t="s">
        <v>18</v>
      </c>
      <c r="I916" t="s">
        <v>18840</v>
      </c>
      <c r="J916" t="s">
        <v>18841</v>
      </c>
      <c r="K916" t="s">
        <v>54</v>
      </c>
      <c r="L916" t="s">
        <v>18837</v>
      </c>
      <c r="M916" t="s">
        <v>18842</v>
      </c>
    </row>
    <row r="917" spans="1:13">
      <c r="A917">
        <v>916</v>
      </c>
      <c r="B917" t="s">
        <v>18843</v>
      </c>
      <c r="C917" t="s">
        <v>18844</v>
      </c>
      <c r="D917" t="s">
        <v>14</v>
      </c>
      <c r="E917" t="s">
        <v>239</v>
      </c>
      <c r="F917" t="s">
        <v>18845</v>
      </c>
      <c r="G917" t="s">
        <v>17</v>
      </c>
      <c r="H917" t="s">
        <v>18</v>
      </c>
      <c r="I917" t="s">
        <v>18846</v>
      </c>
      <c r="J917" t="s">
        <v>18847</v>
      </c>
      <c r="K917" t="s">
        <v>408</v>
      </c>
      <c r="L917" t="s">
        <v>18843</v>
      </c>
      <c r="M917" t="s">
        <v>18848</v>
      </c>
    </row>
    <row r="918" spans="1:13">
      <c r="A918">
        <v>917</v>
      </c>
      <c r="B918" t="s">
        <v>18849</v>
      </c>
      <c r="C918" t="s">
        <v>18850</v>
      </c>
      <c r="D918" t="s">
        <v>33</v>
      </c>
      <c r="E918" t="s">
        <v>1269</v>
      </c>
      <c r="F918" t="s">
        <v>18851</v>
      </c>
      <c r="G918" t="s">
        <v>17</v>
      </c>
      <c r="H918" t="s">
        <v>18</v>
      </c>
      <c r="I918" t="s">
        <v>18852</v>
      </c>
      <c r="J918" t="s">
        <v>18853</v>
      </c>
      <c r="K918" t="s">
        <v>54</v>
      </c>
      <c r="L918" t="s">
        <v>18849</v>
      </c>
      <c r="M918" t="s">
        <v>18854</v>
      </c>
    </row>
    <row r="919" spans="1:13">
      <c r="A919">
        <v>918</v>
      </c>
      <c r="B919" t="s">
        <v>18855</v>
      </c>
      <c r="C919" t="s">
        <v>18856</v>
      </c>
      <c r="D919" t="s">
        <v>14</v>
      </c>
      <c r="E919" t="s">
        <v>713</v>
      </c>
      <c r="F919" t="s">
        <v>18857</v>
      </c>
      <c r="G919" t="s">
        <v>17</v>
      </c>
      <c r="H919" t="s">
        <v>18</v>
      </c>
      <c r="I919" t="s">
        <v>18858</v>
      </c>
      <c r="J919" t="s">
        <v>18859</v>
      </c>
      <c r="K919" t="s">
        <v>54</v>
      </c>
      <c r="L919" t="s">
        <v>18855</v>
      </c>
      <c r="M919" t="s">
        <v>18860</v>
      </c>
    </row>
    <row r="920" spans="1:13">
      <c r="A920">
        <v>919</v>
      </c>
      <c r="B920" t="s">
        <v>18861</v>
      </c>
      <c r="C920" t="s">
        <v>18862</v>
      </c>
      <c r="D920" t="s">
        <v>33</v>
      </c>
      <c r="E920" t="s">
        <v>425</v>
      </c>
      <c r="F920" t="s">
        <v>18863</v>
      </c>
      <c r="G920" t="s">
        <v>17</v>
      </c>
      <c r="H920" t="s">
        <v>18</v>
      </c>
      <c r="I920" t="s">
        <v>18864</v>
      </c>
      <c r="J920" t="s">
        <v>18865</v>
      </c>
      <c r="K920" t="s">
        <v>54</v>
      </c>
      <c r="L920" t="s">
        <v>18861</v>
      </c>
      <c r="M920" t="s">
        <v>18866</v>
      </c>
    </row>
    <row r="921" spans="1:13">
      <c r="A921">
        <v>920</v>
      </c>
      <c r="B921" t="s">
        <v>18867</v>
      </c>
      <c r="C921" t="s">
        <v>18868</v>
      </c>
      <c r="D921" t="s">
        <v>33</v>
      </c>
      <c r="E921" t="s">
        <v>212</v>
      </c>
      <c r="F921" t="s">
        <v>18869</v>
      </c>
      <c r="G921" t="s">
        <v>17</v>
      </c>
      <c r="H921" t="s">
        <v>18</v>
      </c>
      <c r="I921" t="s">
        <v>18870</v>
      </c>
      <c r="J921" t="s">
        <v>18871</v>
      </c>
      <c r="K921" t="s">
        <v>54</v>
      </c>
      <c r="L921" t="s">
        <v>18867</v>
      </c>
      <c r="M921" t="s">
        <v>18872</v>
      </c>
    </row>
    <row r="922" spans="1:13">
      <c r="A922">
        <v>921</v>
      </c>
      <c r="B922" t="s">
        <v>18873</v>
      </c>
      <c r="C922" t="s">
        <v>18874</v>
      </c>
      <c r="D922" t="s">
        <v>33</v>
      </c>
      <c r="E922" t="s">
        <v>340</v>
      </c>
      <c r="F922" t="s">
        <v>18875</v>
      </c>
      <c r="G922" t="s">
        <v>17</v>
      </c>
      <c r="H922" t="s">
        <v>18</v>
      </c>
      <c r="I922" t="s">
        <v>18876</v>
      </c>
      <c r="J922" t="s">
        <v>18877</v>
      </c>
      <c r="K922" t="s">
        <v>54</v>
      </c>
      <c r="L922" t="s">
        <v>18873</v>
      </c>
      <c r="M922" t="s">
        <v>18878</v>
      </c>
    </row>
    <row r="923" spans="1:13">
      <c r="A923">
        <v>922</v>
      </c>
      <c r="B923" t="s">
        <v>18879</v>
      </c>
      <c r="C923" t="s">
        <v>18880</v>
      </c>
      <c r="D923" t="s">
        <v>33</v>
      </c>
      <c r="E923" t="s">
        <v>267</v>
      </c>
      <c r="F923" t="s">
        <v>18881</v>
      </c>
      <c r="G923" t="s">
        <v>17</v>
      </c>
      <c r="H923" t="s">
        <v>18</v>
      </c>
      <c r="I923" t="s">
        <v>18882</v>
      </c>
      <c r="J923" t="s">
        <v>18883</v>
      </c>
      <c r="K923" t="s">
        <v>54</v>
      </c>
      <c r="L923" t="s">
        <v>18879</v>
      </c>
      <c r="M923" t="s">
        <v>18884</v>
      </c>
    </row>
    <row r="924" spans="1:13">
      <c r="A924">
        <v>923</v>
      </c>
      <c r="B924" t="s">
        <v>18885</v>
      </c>
      <c r="C924" t="s">
        <v>18886</v>
      </c>
      <c r="D924" t="s">
        <v>14</v>
      </c>
      <c r="E924" t="s">
        <v>153</v>
      </c>
      <c r="F924" t="s">
        <v>18887</v>
      </c>
      <c r="G924" t="s">
        <v>17</v>
      </c>
      <c r="H924" t="s">
        <v>18</v>
      </c>
      <c r="I924" t="s">
        <v>18888</v>
      </c>
      <c r="J924" t="s">
        <v>18889</v>
      </c>
      <c r="K924" t="s">
        <v>323</v>
      </c>
      <c r="L924" t="s">
        <v>18885</v>
      </c>
      <c r="M924" t="s">
        <v>18890</v>
      </c>
    </row>
    <row r="925" spans="1:13">
      <c r="A925">
        <v>924</v>
      </c>
      <c r="B925" t="s">
        <v>18891</v>
      </c>
      <c r="C925" t="s">
        <v>18892</v>
      </c>
      <c r="D925" t="s">
        <v>14</v>
      </c>
      <c r="E925" t="s">
        <v>1269</v>
      </c>
      <c r="F925" t="s">
        <v>18893</v>
      </c>
      <c r="G925" t="s">
        <v>17</v>
      </c>
      <c r="H925" t="s">
        <v>18</v>
      </c>
      <c r="I925" t="s">
        <v>18894</v>
      </c>
      <c r="J925" t="s">
        <v>18895</v>
      </c>
      <c r="K925" t="s">
        <v>54</v>
      </c>
      <c r="L925" t="s">
        <v>18891</v>
      </c>
      <c r="M925" t="s">
        <v>18896</v>
      </c>
    </row>
    <row r="926" spans="1:13">
      <c r="A926">
        <v>925</v>
      </c>
      <c r="B926" t="s">
        <v>18897</v>
      </c>
      <c r="C926" t="s">
        <v>18898</v>
      </c>
      <c r="D926" t="s">
        <v>33</v>
      </c>
      <c r="E926" t="s">
        <v>362</v>
      </c>
      <c r="F926" t="s">
        <v>18899</v>
      </c>
      <c r="G926" t="s">
        <v>17</v>
      </c>
      <c r="H926" t="s">
        <v>18</v>
      </c>
      <c r="I926" t="s">
        <v>18900</v>
      </c>
      <c r="J926" t="s">
        <v>18901</v>
      </c>
      <c r="K926" t="s">
        <v>54</v>
      </c>
      <c r="L926" t="s">
        <v>18897</v>
      </c>
      <c r="M926" t="s">
        <v>18902</v>
      </c>
    </row>
    <row r="927" spans="1:13">
      <c r="A927">
        <v>926</v>
      </c>
      <c r="B927" t="s">
        <v>18903</v>
      </c>
      <c r="C927" t="s">
        <v>18904</v>
      </c>
      <c r="D927" t="s">
        <v>14</v>
      </c>
      <c r="E927" t="s">
        <v>239</v>
      </c>
      <c r="F927" t="s">
        <v>18905</v>
      </c>
      <c r="G927" t="s">
        <v>17</v>
      </c>
      <c r="H927" t="s">
        <v>18</v>
      </c>
      <c r="I927" t="s">
        <v>18906</v>
      </c>
      <c r="J927" t="s">
        <v>18907</v>
      </c>
      <c r="K927" t="s">
        <v>54</v>
      </c>
      <c r="L927" t="s">
        <v>18903</v>
      </c>
      <c r="M927" t="s">
        <v>18908</v>
      </c>
    </row>
    <row r="928" spans="1:13">
      <c r="A928">
        <v>927</v>
      </c>
      <c r="B928" t="s">
        <v>18909</v>
      </c>
      <c r="C928" t="s">
        <v>18910</v>
      </c>
      <c r="D928" t="s">
        <v>14</v>
      </c>
      <c r="E928" t="s">
        <v>693</v>
      </c>
      <c r="F928" t="s">
        <v>18911</v>
      </c>
      <c r="G928" t="s">
        <v>17</v>
      </c>
      <c r="H928" t="s">
        <v>18</v>
      </c>
      <c r="I928" t="s">
        <v>18912</v>
      </c>
      <c r="J928" t="s">
        <v>18913</v>
      </c>
      <c r="K928" t="s">
        <v>54</v>
      </c>
      <c r="L928" t="s">
        <v>18909</v>
      </c>
      <c r="M928" t="s">
        <v>18914</v>
      </c>
    </row>
    <row r="929" spans="1:13">
      <c r="A929">
        <v>928</v>
      </c>
      <c r="B929" t="s">
        <v>18915</v>
      </c>
      <c r="C929" t="s">
        <v>18916</v>
      </c>
      <c r="D929" t="s">
        <v>14</v>
      </c>
      <c r="E929" t="s">
        <v>197</v>
      </c>
      <c r="F929" t="s">
        <v>18917</v>
      </c>
      <c r="G929" t="s">
        <v>17</v>
      </c>
      <c r="H929" t="s">
        <v>18</v>
      </c>
      <c r="I929" t="s">
        <v>18918</v>
      </c>
      <c r="J929" t="s">
        <v>18919</v>
      </c>
      <c r="K929" t="s">
        <v>54</v>
      </c>
      <c r="L929" t="s">
        <v>18915</v>
      </c>
      <c r="M929" t="s">
        <v>18920</v>
      </c>
    </row>
    <row r="930" spans="1:13">
      <c r="A930">
        <v>929</v>
      </c>
      <c r="B930" t="s">
        <v>18921</v>
      </c>
      <c r="C930" t="s">
        <v>18922</v>
      </c>
      <c r="D930" t="s">
        <v>33</v>
      </c>
      <c r="E930" t="s">
        <v>274</v>
      </c>
      <c r="F930" t="s">
        <v>18923</v>
      </c>
      <c r="G930" t="s">
        <v>17</v>
      </c>
      <c r="H930" t="s">
        <v>18</v>
      </c>
      <c r="I930" t="s">
        <v>18924</v>
      </c>
      <c r="J930" t="s">
        <v>18925</v>
      </c>
      <c r="K930" t="s">
        <v>54</v>
      </c>
      <c r="L930" t="s">
        <v>18921</v>
      </c>
      <c r="M930" t="s">
        <v>18926</v>
      </c>
    </row>
    <row r="931" spans="1:41">
      <c r="A931">
        <v>930</v>
      </c>
      <c r="B931" s="2" t="s">
        <v>8858</v>
      </c>
      <c r="C931" t="s">
        <v>8859</v>
      </c>
      <c r="D931" t="s">
        <v>33</v>
      </c>
      <c r="E931" t="s">
        <v>529</v>
      </c>
      <c r="F931" t="s">
        <v>8860</v>
      </c>
      <c r="G931" t="s">
        <v>17</v>
      </c>
      <c r="H931" t="s">
        <v>18</v>
      </c>
      <c r="I931" t="s">
        <v>8861</v>
      </c>
      <c r="J931" t="s">
        <v>8862</v>
      </c>
      <c r="K931" t="s">
        <v>54</v>
      </c>
      <c r="L931" t="s">
        <v>8858</v>
      </c>
      <c r="M931" t="s">
        <v>8863</v>
      </c>
      <c r="AF931" s="3">
        <v>0</v>
      </c>
      <c r="AI931" s="3">
        <v>0</v>
      </c>
      <c r="AM931" s="3">
        <v>0</v>
      </c>
      <c r="AO931" s="3">
        <v>0</v>
      </c>
    </row>
    <row r="932" spans="1:13">
      <c r="A932">
        <v>931</v>
      </c>
      <c r="B932" t="s">
        <v>18927</v>
      </c>
      <c r="C932" t="s">
        <v>18928</v>
      </c>
      <c r="D932" t="s">
        <v>33</v>
      </c>
      <c r="E932" t="s">
        <v>239</v>
      </c>
      <c r="F932" t="s">
        <v>18929</v>
      </c>
      <c r="G932" t="s">
        <v>17</v>
      </c>
      <c r="H932" t="s">
        <v>18</v>
      </c>
      <c r="I932" t="s">
        <v>18930</v>
      </c>
      <c r="J932" t="s">
        <v>18931</v>
      </c>
      <c r="K932" t="s">
        <v>54</v>
      </c>
      <c r="L932" t="s">
        <v>18927</v>
      </c>
      <c r="M932" t="s">
        <v>18932</v>
      </c>
    </row>
    <row r="933" spans="1:13">
      <c r="A933">
        <v>932</v>
      </c>
      <c r="B933" t="s">
        <v>18933</v>
      </c>
      <c r="C933" t="s">
        <v>18934</v>
      </c>
      <c r="D933" t="s">
        <v>14</v>
      </c>
      <c r="E933" t="s">
        <v>197</v>
      </c>
      <c r="F933" t="s">
        <v>18935</v>
      </c>
      <c r="G933" t="s">
        <v>17</v>
      </c>
      <c r="H933" t="s">
        <v>18</v>
      </c>
      <c r="I933" t="s">
        <v>18936</v>
      </c>
      <c r="J933" t="s">
        <v>18937</v>
      </c>
      <c r="K933" t="s">
        <v>54</v>
      </c>
      <c r="L933" t="s">
        <v>18933</v>
      </c>
      <c r="M933" t="s">
        <v>18938</v>
      </c>
    </row>
    <row r="934" spans="1:13">
      <c r="A934">
        <v>933</v>
      </c>
      <c r="B934" t="s">
        <v>18939</v>
      </c>
      <c r="C934" t="s">
        <v>18940</v>
      </c>
      <c r="D934" t="s">
        <v>14</v>
      </c>
      <c r="E934" t="s">
        <v>574</v>
      </c>
      <c r="F934" t="s">
        <v>18941</v>
      </c>
      <c r="G934" t="s">
        <v>17</v>
      </c>
      <c r="H934" t="s">
        <v>18</v>
      </c>
      <c r="I934" t="s">
        <v>18942</v>
      </c>
      <c r="J934" t="s">
        <v>18943</v>
      </c>
      <c r="K934" t="s">
        <v>54</v>
      </c>
      <c r="L934" t="s">
        <v>18939</v>
      </c>
      <c r="M934" t="s">
        <v>18944</v>
      </c>
    </row>
    <row r="935" spans="1:13">
      <c r="A935">
        <v>934</v>
      </c>
      <c r="B935" t="s">
        <v>18945</v>
      </c>
      <c r="C935" t="s">
        <v>18946</v>
      </c>
      <c r="D935" t="s">
        <v>14</v>
      </c>
      <c r="E935" t="s">
        <v>88</v>
      </c>
      <c r="F935" t="s">
        <v>18947</v>
      </c>
      <c r="G935" t="s">
        <v>17</v>
      </c>
      <c r="H935" t="s">
        <v>18</v>
      </c>
      <c r="I935" t="s">
        <v>18948</v>
      </c>
      <c r="J935" t="s">
        <v>18949</v>
      </c>
      <c r="K935" t="s">
        <v>54</v>
      </c>
      <c r="L935" t="s">
        <v>18945</v>
      </c>
      <c r="M935" t="s">
        <v>18950</v>
      </c>
    </row>
    <row r="936" spans="1:13">
      <c r="A936">
        <v>935</v>
      </c>
      <c r="B936" t="s">
        <v>18951</v>
      </c>
      <c r="C936" t="s">
        <v>18952</v>
      </c>
      <c r="D936" t="s">
        <v>14</v>
      </c>
      <c r="E936" t="s">
        <v>226</v>
      </c>
      <c r="F936" t="s">
        <v>18953</v>
      </c>
      <c r="G936" t="s">
        <v>17</v>
      </c>
      <c r="H936" t="s">
        <v>18</v>
      </c>
      <c r="I936" t="s">
        <v>18954</v>
      </c>
      <c r="J936" t="s">
        <v>18955</v>
      </c>
      <c r="K936" t="s">
        <v>54</v>
      </c>
      <c r="L936" t="s">
        <v>18951</v>
      </c>
      <c r="M936" t="s">
        <v>18956</v>
      </c>
    </row>
    <row r="937" spans="1:13">
      <c r="A937">
        <v>936</v>
      </c>
      <c r="B937" t="s">
        <v>18957</v>
      </c>
      <c r="C937" t="s">
        <v>18958</v>
      </c>
      <c r="D937" t="s">
        <v>33</v>
      </c>
      <c r="E937" t="s">
        <v>26</v>
      </c>
      <c r="F937" t="s">
        <v>18959</v>
      </c>
      <c r="G937" t="s">
        <v>17</v>
      </c>
      <c r="H937" t="s">
        <v>18</v>
      </c>
      <c r="I937" t="s">
        <v>18960</v>
      </c>
      <c r="J937" t="s">
        <v>18961</v>
      </c>
      <c r="K937" t="s">
        <v>2174</v>
      </c>
      <c r="L937" t="s">
        <v>18957</v>
      </c>
      <c r="M937" t="s">
        <v>18962</v>
      </c>
    </row>
    <row r="938" spans="1:32">
      <c r="A938">
        <v>937</v>
      </c>
      <c r="B938" t="s">
        <v>18963</v>
      </c>
      <c r="C938" t="s">
        <v>18964</v>
      </c>
      <c r="D938" t="s">
        <v>33</v>
      </c>
      <c r="E938" t="s">
        <v>66</v>
      </c>
      <c r="F938" t="s">
        <v>18965</v>
      </c>
      <c r="G938" t="s">
        <v>17</v>
      </c>
      <c r="H938" t="s">
        <v>18</v>
      </c>
      <c r="I938" t="s">
        <v>18966</v>
      </c>
      <c r="J938" t="s">
        <v>18967</v>
      </c>
      <c r="K938" t="s">
        <v>18968</v>
      </c>
      <c r="L938" t="s">
        <v>545</v>
      </c>
      <c r="M938" t="s">
        <v>18969</v>
      </c>
      <c r="AF938" s="3">
        <v>0</v>
      </c>
    </row>
    <row r="939" spans="1:13">
      <c r="A939">
        <v>938</v>
      </c>
      <c r="B939" t="s">
        <v>18970</v>
      </c>
      <c r="C939" t="s">
        <v>18971</v>
      </c>
      <c r="D939" t="s">
        <v>33</v>
      </c>
      <c r="E939" t="s">
        <v>197</v>
      </c>
      <c r="F939" t="s">
        <v>18972</v>
      </c>
      <c r="G939" t="s">
        <v>17</v>
      </c>
      <c r="H939" t="s">
        <v>18</v>
      </c>
      <c r="I939" t="s">
        <v>18973</v>
      </c>
      <c r="J939" t="s">
        <v>18974</v>
      </c>
      <c r="K939" t="s">
        <v>54</v>
      </c>
      <c r="L939" t="s">
        <v>18970</v>
      </c>
      <c r="M939" t="s">
        <v>18975</v>
      </c>
    </row>
    <row r="940" spans="1:13">
      <c r="A940">
        <v>939</v>
      </c>
      <c r="B940" t="s">
        <v>18976</v>
      </c>
      <c r="C940" t="s">
        <v>18977</v>
      </c>
      <c r="D940" t="s">
        <v>33</v>
      </c>
      <c r="E940" t="s">
        <v>495</v>
      </c>
      <c r="F940" t="s">
        <v>18978</v>
      </c>
      <c r="G940" t="s">
        <v>17</v>
      </c>
      <c r="H940" t="s">
        <v>18</v>
      </c>
      <c r="I940" t="s">
        <v>18979</v>
      </c>
      <c r="J940" t="s">
        <v>18980</v>
      </c>
      <c r="K940" t="s">
        <v>408</v>
      </c>
      <c r="L940" t="s">
        <v>18976</v>
      </c>
      <c r="M940" t="s">
        <v>18981</v>
      </c>
    </row>
    <row r="941" spans="1:13">
      <c r="A941">
        <v>940</v>
      </c>
      <c r="B941" s="2" t="s">
        <v>8865</v>
      </c>
      <c r="C941" t="s">
        <v>8866</v>
      </c>
      <c r="D941" t="s">
        <v>33</v>
      </c>
      <c r="E941" t="s">
        <v>145</v>
      </c>
      <c r="F941" t="s">
        <v>8867</v>
      </c>
      <c r="G941" t="s">
        <v>17</v>
      </c>
      <c r="H941" t="s">
        <v>18</v>
      </c>
      <c r="I941" t="s">
        <v>8868</v>
      </c>
      <c r="J941" t="s">
        <v>8869</v>
      </c>
      <c r="K941" t="s">
        <v>54</v>
      </c>
      <c r="L941" t="s">
        <v>8865</v>
      </c>
      <c r="M941" t="s">
        <v>8870</v>
      </c>
    </row>
    <row r="942" spans="1:13">
      <c r="A942">
        <v>941</v>
      </c>
      <c r="B942" t="s">
        <v>18982</v>
      </c>
      <c r="C942" t="s">
        <v>18983</v>
      </c>
      <c r="D942" t="s">
        <v>33</v>
      </c>
      <c r="E942" t="s">
        <v>66</v>
      </c>
      <c r="F942" t="s">
        <v>18984</v>
      </c>
      <c r="G942" t="s">
        <v>17</v>
      </c>
      <c r="H942" t="s">
        <v>18</v>
      </c>
      <c r="I942" t="s">
        <v>18985</v>
      </c>
      <c r="J942" t="s">
        <v>18986</v>
      </c>
      <c r="K942" t="s">
        <v>54</v>
      </c>
      <c r="L942" t="s">
        <v>18982</v>
      </c>
      <c r="M942" t="s">
        <v>18987</v>
      </c>
    </row>
    <row r="943" spans="1:13">
      <c r="A943">
        <v>942</v>
      </c>
      <c r="B943" t="s">
        <v>18988</v>
      </c>
      <c r="C943" t="s">
        <v>18989</v>
      </c>
      <c r="D943" t="s">
        <v>14</v>
      </c>
      <c r="E943" t="s">
        <v>145</v>
      </c>
      <c r="F943" t="s">
        <v>18990</v>
      </c>
      <c r="G943" t="s">
        <v>17</v>
      </c>
      <c r="H943" t="s">
        <v>18</v>
      </c>
      <c r="I943" t="s">
        <v>18991</v>
      </c>
      <c r="J943" t="s">
        <v>18992</v>
      </c>
      <c r="K943" t="s">
        <v>54</v>
      </c>
      <c r="L943" t="s">
        <v>18988</v>
      </c>
      <c r="M943" t="s">
        <v>18993</v>
      </c>
    </row>
    <row r="944" spans="1:13">
      <c r="A944">
        <v>943</v>
      </c>
      <c r="B944" t="s">
        <v>18994</v>
      </c>
      <c r="C944" t="s">
        <v>18995</v>
      </c>
      <c r="D944" t="s">
        <v>33</v>
      </c>
      <c r="E944" t="s">
        <v>66</v>
      </c>
      <c r="F944" t="s">
        <v>18996</v>
      </c>
      <c r="G944" t="s">
        <v>17</v>
      </c>
      <c r="H944" t="s">
        <v>18</v>
      </c>
      <c r="I944" t="s">
        <v>18997</v>
      </c>
      <c r="J944" t="s">
        <v>18998</v>
      </c>
      <c r="K944" t="s">
        <v>2174</v>
      </c>
      <c r="L944" t="s">
        <v>18994</v>
      </c>
      <c r="M944" t="s">
        <v>18999</v>
      </c>
    </row>
    <row r="945" spans="1:13">
      <c r="A945">
        <v>944</v>
      </c>
      <c r="B945" t="s">
        <v>19000</v>
      </c>
      <c r="C945" t="s">
        <v>19001</v>
      </c>
      <c r="D945" t="s">
        <v>33</v>
      </c>
      <c r="E945" t="s">
        <v>176</v>
      </c>
      <c r="F945" t="s">
        <v>19002</v>
      </c>
      <c r="G945" t="s">
        <v>17</v>
      </c>
      <c r="H945" t="s">
        <v>18</v>
      </c>
      <c r="I945" t="s">
        <v>19003</v>
      </c>
      <c r="J945" t="s">
        <v>19004</v>
      </c>
      <c r="K945" t="s">
        <v>54</v>
      </c>
      <c r="L945" t="s">
        <v>19000</v>
      </c>
      <c r="M945" t="s">
        <v>19005</v>
      </c>
    </row>
    <row r="946" spans="1:13">
      <c r="A946">
        <v>945</v>
      </c>
      <c r="B946" t="s">
        <v>19006</v>
      </c>
      <c r="C946" t="s">
        <v>19007</v>
      </c>
      <c r="D946" t="s">
        <v>14</v>
      </c>
      <c r="E946" t="s">
        <v>95</v>
      </c>
      <c r="F946" t="s">
        <v>19008</v>
      </c>
      <c r="G946" t="s">
        <v>17</v>
      </c>
      <c r="H946" t="s">
        <v>18</v>
      </c>
      <c r="I946" t="s">
        <v>19009</v>
      </c>
      <c r="J946" t="s">
        <v>19010</v>
      </c>
      <c r="K946" t="s">
        <v>54</v>
      </c>
      <c r="L946" t="s">
        <v>19006</v>
      </c>
      <c r="M946" t="s">
        <v>19011</v>
      </c>
    </row>
    <row r="947" spans="1:13">
      <c r="A947">
        <v>946</v>
      </c>
      <c r="B947" t="s">
        <v>19012</v>
      </c>
      <c r="C947" t="s">
        <v>19013</v>
      </c>
      <c r="D947" t="s">
        <v>33</v>
      </c>
      <c r="E947" t="s">
        <v>35</v>
      </c>
      <c r="F947" t="s">
        <v>19014</v>
      </c>
      <c r="G947" t="s">
        <v>17</v>
      </c>
      <c r="H947" t="s">
        <v>18</v>
      </c>
      <c r="I947" t="s">
        <v>19015</v>
      </c>
      <c r="J947" t="s">
        <v>19016</v>
      </c>
      <c r="K947" t="s">
        <v>54</v>
      </c>
      <c r="L947" t="s">
        <v>19012</v>
      </c>
      <c r="M947" t="s">
        <v>19017</v>
      </c>
    </row>
    <row r="948" spans="1:13">
      <c r="A948">
        <v>947</v>
      </c>
      <c r="B948" t="s">
        <v>19018</v>
      </c>
      <c r="C948" t="s">
        <v>19019</v>
      </c>
      <c r="D948" t="s">
        <v>33</v>
      </c>
      <c r="E948" t="s">
        <v>74</v>
      </c>
      <c r="F948" t="s">
        <v>19020</v>
      </c>
      <c r="G948" t="s">
        <v>17</v>
      </c>
      <c r="H948" t="s">
        <v>18</v>
      </c>
      <c r="I948" t="s">
        <v>19021</v>
      </c>
      <c r="J948" t="s">
        <v>19022</v>
      </c>
      <c r="K948" t="s">
        <v>2066</v>
      </c>
      <c r="L948" t="s">
        <v>19018</v>
      </c>
      <c r="M948" t="s">
        <v>19023</v>
      </c>
    </row>
    <row r="949" spans="1:13">
      <c r="A949">
        <v>948</v>
      </c>
      <c r="B949" t="s">
        <v>19024</v>
      </c>
      <c r="C949" t="s">
        <v>19025</v>
      </c>
      <c r="D949" t="s">
        <v>14</v>
      </c>
      <c r="E949" t="s">
        <v>35</v>
      </c>
      <c r="F949" t="s">
        <v>19026</v>
      </c>
      <c r="G949" t="s">
        <v>17</v>
      </c>
      <c r="H949" t="s">
        <v>18</v>
      </c>
      <c r="I949" t="s">
        <v>19027</v>
      </c>
      <c r="J949" t="s">
        <v>19028</v>
      </c>
      <c r="K949" t="s">
        <v>54</v>
      </c>
      <c r="L949" t="s">
        <v>19024</v>
      </c>
      <c r="M949" t="s">
        <v>19029</v>
      </c>
    </row>
    <row r="950" spans="1:13">
      <c r="A950">
        <v>949</v>
      </c>
      <c r="B950" t="s">
        <v>19030</v>
      </c>
      <c r="C950" t="s">
        <v>19031</v>
      </c>
      <c r="D950" t="s">
        <v>33</v>
      </c>
      <c r="E950" t="s">
        <v>88</v>
      </c>
      <c r="F950" t="s">
        <v>19032</v>
      </c>
      <c r="G950" t="s">
        <v>17</v>
      </c>
      <c r="H950" t="s">
        <v>18</v>
      </c>
      <c r="I950" t="s">
        <v>19033</v>
      </c>
      <c r="J950" t="s">
        <v>19034</v>
      </c>
      <c r="K950" t="s">
        <v>54</v>
      </c>
      <c r="L950" t="s">
        <v>19030</v>
      </c>
      <c r="M950" t="s">
        <v>19035</v>
      </c>
    </row>
    <row r="951" spans="1:13">
      <c r="A951">
        <v>950</v>
      </c>
      <c r="B951" t="s">
        <v>19036</v>
      </c>
      <c r="C951" t="s">
        <v>19037</v>
      </c>
      <c r="D951" t="s">
        <v>33</v>
      </c>
      <c r="E951" t="s">
        <v>693</v>
      </c>
      <c r="F951" t="s">
        <v>19038</v>
      </c>
      <c r="G951" t="s">
        <v>17</v>
      </c>
      <c r="H951" t="s">
        <v>18</v>
      </c>
      <c r="I951" t="s">
        <v>19039</v>
      </c>
      <c r="J951" t="s">
        <v>19040</v>
      </c>
      <c r="K951" t="s">
        <v>408</v>
      </c>
      <c r="L951" t="s">
        <v>19036</v>
      </c>
      <c r="M951" t="s">
        <v>19041</v>
      </c>
    </row>
    <row r="952" spans="1:13">
      <c r="A952">
        <v>951</v>
      </c>
      <c r="B952" t="s">
        <v>19042</v>
      </c>
      <c r="C952" t="s">
        <v>19043</v>
      </c>
      <c r="D952" t="s">
        <v>33</v>
      </c>
      <c r="E952" t="s">
        <v>88</v>
      </c>
      <c r="F952" t="s">
        <v>19044</v>
      </c>
      <c r="G952" t="s">
        <v>17</v>
      </c>
      <c r="H952" t="s">
        <v>18</v>
      </c>
      <c r="I952" t="s">
        <v>19045</v>
      </c>
      <c r="J952" t="s">
        <v>19046</v>
      </c>
      <c r="K952" t="s">
        <v>54</v>
      </c>
      <c r="L952" t="s">
        <v>19042</v>
      </c>
      <c r="M952" t="s">
        <v>19047</v>
      </c>
    </row>
    <row r="953" spans="1:13">
      <c r="A953">
        <v>952</v>
      </c>
      <c r="B953" t="s">
        <v>19048</v>
      </c>
      <c r="C953" t="s">
        <v>19049</v>
      </c>
      <c r="D953" t="s">
        <v>14</v>
      </c>
      <c r="E953" t="s">
        <v>88</v>
      </c>
      <c r="F953" t="s">
        <v>19050</v>
      </c>
      <c r="G953" t="s">
        <v>17</v>
      </c>
      <c r="H953" t="s">
        <v>18</v>
      </c>
      <c r="I953" t="s">
        <v>19051</v>
      </c>
      <c r="J953" t="s">
        <v>19052</v>
      </c>
      <c r="K953" t="s">
        <v>54</v>
      </c>
      <c r="L953" t="s">
        <v>19048</v>
      </c>
      <c r="M953" t="s">
        <v>19053</v>
      </c>
    </row>
    <row r="954" spans="1:13">
      <c r="A954">
        <v>953</v>
      </c>
      <c r="B954" t="s">
        <v>19054</v>
      </c>
      <c r="C954" t="s">
        <v>19055</v>
      </c>
      <c r="D954" t="s">
        <v>33</v>
      </c>
      <c r="E954" t="s">
        <v>340</v>
      </c>
      <c r="F954" t="s">
        <v>19056</v>
      </c>
      <c r="G954" t="s">
        <v>17</v>
      </c>
      <c r="H954" t="s">
        <v>18</v>
      </c>
      <c r="I954" t="s">
        <v>19057</v>
      </c>
      <c r="J954" t="s">
        <v>19058</v>
      </c>
      <c r="K954" t="s">
        <v>54</v>
      </c>
      <c r="L954" t="s">
        <v>19054</v>
      </c>
      <c r="M954" t="s">
        <v>19059</v>
      </c>
    </row>
    <row r="955" spans="1:13">
      <c r="A955">
        <v>954</v>
      </c>
      <c r="B955" t="s">
        <v>19060</v>
      </c>
      <c r="C955" t="s">
        <v>19061</v>
      </c>
      <c r="D955" t="s">
        <v>33</v>
      </c>
      <c r="E955" t="s">
        <v>693</v>
      </c>
      <c r="F955" t="s">
        <v>19062</v>
      </c>
      <c r="G955" t="s">
        <v>17</v>
      </c>
      <c r="H955" t="s">
        <v>18</v>
      </c>
      <c r="I955" t="s">
        <v>19063</v>
      </c>
      <c r="J955" t="s">
        <v>19064</v>
      </c>
      <c r="K955" t="s">
        <v>54</v>
      </c>
      <c r="L955" t="s">
        <v>19060</v>
      </c>
      <c r="M955" t="s">
        <v>19065</v>
      </c>
    </row>
    <row r="956" spans="1:13">
      <c r="A956">
        <v>955</v>
      </c>
      <c r="B956" t="s">
        <v>19066</v>
      </c>
      <c r="C956" t="s">
        <v>19067</v>
      </c>
      <c r="D956" t="s">
        <v>33</v>
      </c>
      <c r="E956" t="s">
        <v>51</v>
      </c>
      <c r="F956" t="s">
        <v>19068</v>
      </c>
      <c r="G956" t="s">
        <v>17</v>
      </c>
      <c r="H956" t="s">
        <v>18</v>
      </c>
      <c r="I956" t="s">
        <v>19069</v>
      </c>
      <c r="J956" t="s">
        <v>19070</v>
      </c>
      <c r="K956" t="s">
        <v>54</v>
      </c>
      <c r="L956" t="s">
        <v>19066</v>
      </c>
      <c r="M956" t="s">
        <v>19071</v>
      </c>
    </row>
    <row r="957" spans="1:13">
      <c r="A957">
        <v>956</v>
      </c>
      <c r="B957" t="s">
        <v>19072</v>
      </c>
      <c r="C957" t="s">
        <v>19073</v>
      </c>
      <c r="D957" t="s">
        <v>33</v>
      </c>
      <c r="E957" t="s">
        <v>35</v>
      </c>
      <c r="F957" t="s">
        <v>19074</v>
      </c>
      <c r="G957" t="s">
        <v>17</v>
      </c>
      <c r="H957" t="s">
        <v>18</v>
      </c>
      <c r="I957" t="s">
        <v>19075</v>
      </c>
      <c r="J957" t="s">
        <v>19076</v>
      </c>
      <c r="K957" t="s">
        <v>54</v>
      </c>
      <c r="L957" t="s">
        <v>19072</v>
      </c>
      <c r="M957" t="s">
        <v>19077</v>
      </c>
    </row>
    <row r="958" spans="1:13">
      <c r="A958">
        <v>957</v>
      </c>
      <c r="B958" t="s">
        <v>19078</v>
      </c>
      <c r="C958" t="s">
        <v>19079</v>
      </c>
      <c r="D958" t="s">
        <v>33</v>
      </c>
      <c r="E958" t="s">
        <v>176</v>
      </c>
      <c r="F958" t="s">
        <v>19080</v>
      </c>
      <c r="G958" t="s">
        <v>17</v>
      </c>
      <c r="H958" t="s">
        <v>18</v>
      </c>
      <c r="I958" t="s">
        <v>19081</v>
      </c>
      <c r="J958" t="s">
        <v>19082</v>
      </c>
      <c r="K958" t="s">
        <v>54</v>
      </c>
      <c r="L958" t="s">
        <v>19078</v>
      </c>
      <c r="M958" t="s">
        <v>19083</v>
      </c>
    </row>
    <row r="959" spans="1:13">
      <c r="A959">
        <v>958</v>
      </c>
      <c r="B959" t="s">
        <v>19084</v>
      </c>
      <c r="C959" t="s">
        <v>19085</v>
      </c>
      <c r="D959" t="s">
        <v>33</v>
      </c>
      <c r="E959" t="s">
        <v>1601</v>
      </c>
      <c r="F959" t="s">
        <v>19086</v>
      </c>
      <c r="G959" t="s">
        <v>17</v>
      </c>
      <c r="H959" t="s">
        <v>18</v>
      </c>
      <c r="I959" t="s">
        <v>19087</v>
      </c>
      <c r="J959" t="s">
        <v>19088</v>
      </c>
      <c r="K959" t="s">
        <v>54</v>
      </c>
      <c r="L959" t="s">
        <v>19084</v>
      </c>
      <c r="M959" t="s">
        <v>19089</v>
      </c>
    </row>
    <row r="960" spans="1:13">
      <c r="A960">
        <v>959</v>
      </c>
      <c r="B960" t="s">
        <v>19090</v>
      </c>
      <c r="C960" t="s">
        <v>19091</v>
      </c>
      <c r="D960" t="s">
        <v>33</v>
      </c>
      <c r="E960" t="s">
        <v>43</v>
      </c>
      <c r="F960" t="s">
        <v>19092</v>
      </c>
      <c r="G960" t="s">
        <v>17</v>
      </c>
      <c r="H960" t="s">
        <v>18</v>
      </c>
      <c r="I960" t="s">
        <v>19093</v>
      </c>
      <c r="J960" t="s">
        <v>19094</v>
      </c>
      <c r="K960" t="s">
        <v>408</v>
      </c>
      <c r="L960" t="s">
        <v>19090</v>
      </c>
      <c r="M960" t="s">
        <v>19095</v>
      </c>
    </row>
    <row r="961" spans="1:13">
      <c r="A961">
        <v>960</v>
      </c>
      <c r="B961" t="s">
        <v>19096</v>
      </c>
      <c r="C961" t="s">
        <v>19097</v>
      </c>
      <c r="D961" t="s">
        <v>33</v>
      </c>
      <c r="E961" t="s">
        <v>43</v>
      </c>
      <c r="F961" t="s">
        <v>19098</v>
      </c>
      <c r="G961" t="s">
        <v>17</v>
      </c>
      <c r="H961" t="s">
        <v>18</v>
      </c>
      <c r="I961" t="s">
        <v>19099</v>
      </c>
      <c r="J961" t="s">
        <v>19100</v>
      </c>
      <c r="K961" t="s">
        <v>54</v>
      </c>
      <c r="L961" t="s">
        <v>19096</v>
      </c>
      <c r="M961" t="s">
        <v>19101</v>
      </c>
    </row>
    <row r="962" spans="1:13">
      <c r="A962">
        <v>961</v>
      </c>
      <c r="B962" t="s">
        <v>19102</v>
      </c>
      <c r="C962" t="s">
        <v>19103</v>
      </c>
      <c r="D962" t="s">
        <v>33</v>
      </c>
      <c r="E962" t="s">
        <v>88</v>
      </c>
      <c r="F962" t="s">
        <v>19104</v>
      </c>
      <c r="G962" t="s">
        <v>17</v>
      </c>
      <c r="H962" t="s">
        <v>18</v>
      </c>
      <c r="I962" t="s">
        <v>19105</v>
      </c>
      <c r="J962" t="s">
        <v>19106</v>
      </c>
      <c r="K962" t="s">
        <v>54</v>
      </c>
      <c r="L962" t="s">
        <v>19102</v>
      </c>
      <c r="M962" t="s">
        <v>19107</v>
      </c>
    </row>
    <row r="963" spans="1:13">
      <c r="A963">
        <v>962</v>
      </c>
      <c r="B963" t="s">
        <v>19108</v>
      </c>
      <c r="C963" t="s">
        <v>19109</v>
      </c>
      <c r="D963" t="s">
        <v>33</v>
      </c>
      <c r="E963" t="s">
        <v>95</v>
      </c>
      <c r="F963" t="s">
        <v>19110</v>
      </c>
      <c r="G963" t="s">
        <v>17</v>
      </c>
      <c r="H963" t="s">
        <v>18</v>
      </c>
      <c r="I963" t="s">
        <v>19111</v>
      </c>
      <c r="J963" t="s">
        <v>19112</v>
      </c>
      <c r="K963" t="s">
        <v>54</v>
      </c>
      <c r="L963" t="s">
        <v>19108</v>
      </c>
      <c r="M963" t="s">
        <v>19113</v>
      </c>
    </row>
    <row r="964" spans="1:13">
      <c r="A964">
        <v>963</v>
      </c>
      <c r="B964" t="s">
        <v>19114</v>
      </c>
      <c r="C964" t="s">
        <v>19115</v>
      </c>
      <c r="D964" t="s">
        <v>14</v>
      </c>
      <c r="E964" t="s">
        <v>790</v>
      </c>
      <c r="F964" t="s">
        <v>19116</v>
      </c>
      <c r="G964" t="s">
        <v>17</v>
      </c>
      <c r="H964" t="s">
        <v>18</v>
      </c>
      <c r="I964" t="s">
        <v>19117</v>
      </c>
      <c r="J964" t="s">
        <v>19118</v>
      </c>
      <c r="K964" t="s">
        <v>54</v>
      </c>
      <c r="L964" t="s">
        <v>19114</v>
      </c>
      <c r="M964" t="s">
        <v>19119</v>
      </c>
    </row>
    <row r="965" spans="1:13">
      <c r="A965">
        <v>964</v>
      </c>
      <c r="B965" t="s">
        <v>19120</v>
      </c>
      <c r="C965" t="s">
        <v>19121</v>
      </c>
      <c r="D965" t="s">
        <v>14</v>
      </c>
      <c r="E965" t="s">
        <v>66</v>
      </c>
      <c r="F965" t="s">
        <v>19122</v>
      </c>
      <c r="G965" t="s">
        <v>17</v>
      </c>
      <c r="H965" t="s">
        <v>18</v>
      </c>
      <c r="I965" t="s">
        <v>19123</v>
      </c>
      <c r="J965" t="s">
        <v>19124</v>
      </c>
      <c r="K965" t="s">
        <v>54</v>
      </c>
      <c r="L965" t="s">
        <v>19120</v>
      </c>
      <c r="M965" t="s">
        <v>19125</v>
      </c>
    </row>
    <row r="966" spans="1:13">
      <c r="A966">
        <v>965</v>
      </c>
      <c r="B966" t="s">
        <v>19126</v>
      </c>
      <c r="C966" t="s">
        <v>19127</v>
      </c>
      <c r="D966" t="s">
        <v>33</v>
      </c>
      <c r="E966" t="s">
        <v>239</v>
      </c>
      <c r="F966" t="s">
        <v>19128</v>
      </c>
      <c r="G966" t="s">
        <v>17</v>
      </c>
      <c r="H966" t="s">
        <v>18</v>
      </c>
      <c r="I966" t="s">
        <v>19129</v>
      </c>
      <c r="J966" t="s">
        <v>19130</v>
      </c>
      <c r="K966" t="s">
        <v>54</v>
      </c>
      <c r="L966" t="s">
        <v>19126</v>
      </c>
      <c r="M966" t="s">
        <v>19131</v>
      </c>
    </row>
    <row r="967" spans="1:13">
      <c r="A967">
        <v>966</v>
      </c>
      <c r="B967" t="s">
        <v>19132</v>
      </c>
      <c r="C967" t="s">
        <v>19133</v>
      </c>
      <c r="D967" t="s">
        <v>33</v>
      </c>
      <c r="E967" t="s">
        <v>74</v>
      </c>
      <c r="F967" t="s">
        <v>19134</v>
      </c>
      <c r="G967" t="s">
        <v>17</v>
      </c>
      <c r="H967" t="s">
        <v>18</v>
      </c>
      <c r="I967" t="s">
        <v>19135</v>
      </c>
      <c r="J967" t="s">
        <v>19136</v>
      </c>
      <c r="K967" t="s">
        <v>408</v>
      </c>
      <c r="L967" t="s">
        <v>19132</v>
      </c>
      <c r="M967" t="s">
        <v>19137</v>
      </c>
    </row>
    <row r="968" spans="1:13">
      <c r="A968">
        <v>967</v>
      </c>
      <c r="B968" t="s">
        <v>19138</v>
      </c>
      <c r="C968" t="s">
        <v>19139</v>
      </c>
      <c r="D968" t="s">
        <v>33</v>
      </c>
      <c r="E968" t="s">
        <v>348</v>
      </c>
      <c r="F968" t="s">
        <v>19140</v>
      </c>
      <c r="G968" t="s">
        <v>17</v>
      </c>
      <c r="H968" t="s">
        <v>18</v>
      </c>
      <c r="I968" t="s">
        <v>19141</v>
      </c>
      <c r="J968" t="s">
        <v>19142</v>
      </c>
      <c r="K968" t="s">
        <v>54</v>
      </c>
      <c r="L968" t="s">
        <v>19138</v>
      </c>
      <c r="M968" t="s">
        <v>19143</v>
      </c>
    </row>
    <row r="969" spans="1:13">
      <c r="A969">
        <v>968</v>
      </c>
      <c r="B969" t="s">
        <v>19144</v>
      </c>
      <c r="C969" t="s">
        <v>19145</v>
      </c>
      <c r="D969" t="s">
        <v>33</v>
      </c>
      <c r="E969" t="s">
        <v>197</v>
      </c>
      <c r="F969" t="s">
        <v>19146</v>
      </c>
      <c r="G969" t="s">
        <v>17</v>
      </c>
      <c r="H969" t="s">
        <v>18</v>
      </c>
      <c r="I969" t="s">
        <v>19147</v>
      </c>
      <c r="J969" t="s">
        <v>19148</v>
      </c>
      <c r="K969" t="s">
        <v>54</v>
      </c>
      <c r="L969" t="s">
        <v>19144</v>
      </c>
      <c r="M969" t="s">
        <v>19149</v>
      </c>
    </row>
    <row r="970" spans="1:13">
      <c r="A970">
        <v>969</v>
      </c>
      <c r="B970" t="s">
        <v>19150</v>
      </c>
      <c r="C970" t="s">
        <v>19151</v>
      </c>
      <c r="D970" t="s">
        <v>33</v>
      </c>
      <c r="E970" t="s">
        <v>239</v>
      </c>
      <c r="F970" t="s">
        <v>19152</v>
      </c>
      <c r="G970" t="s">
        <v>17</v>
      </c>
      <c r="H970" t="s">
        <v>18</v>
      </c>
      <c r="I970" t="s">
        <v>19153</v>
      </c>
      <c r="J970" t="s">
        <v>19154</v>
      </c>
      <c r="K970" t="s">
        <v>54</v>
      </c>
      <c r="L970" t="s">
        <v>19150</v>
      </c>
      <c r="M970" t="s">
        <v>19155</v>
      </c>
    </row>
    <row r="971" spans="1:13">
      <c r="A971">
        <v>970</v>
      </c>
      <c r="B971" t="s">
        <v>19156</v>
      </c>
      <c r="C971" t="s">
        <v>19157</v>
      </c>
      <c r="D971" t="s">
        <v>33</v>
      </c>
      <c r="E971" t="s">
        <v>145</v>
      </c>
      <c r="F971" t="s">
        <v>19158</v>
      </c>
      <c r="G971" t="s">
        <v>17</v>
      </c>
      <c r="H971" t="s">
        <v>18</v>
      </c>
      <c r="I971" t="s">
        <v>19159</v>
      </c>
      <c r="J971" t="s">
        <v>19160</v>
      </c>
      <c r="K971" t="s">
        <v>54</v>
      </c>
      <c r="L971" t="s">
        <v>19156</v>
      </c>
      <c r="M971" t="s">
        <v>19161</v>
      </c>
    </row>
  </sheetData>
  <dataValidations count="7">
    <dataValidation type="list" allowBlank="1" showInputMessage="1" showErrorMessage="1" sqref="N2:N1048576 P2:R1048576">
      <formula1>"0,1"</formula1>
    </dataValidation>
    <dataValidation type="list" allowBlank="1" showInputMessage="1" showErrorMessage="1" sqref="U2:U1048576">
      <formula1>"0,1,2,3,4,5,6"</formula1>
    </dataValidation>
    <dataValidation type="list" allowBlank="1" showInputMessage="1" showErrorMessage="1" sqref="V2:V1048576">
      <formula1>"1.大动脉粥样硬化型,2.心源性,3.小动脉闭塞性,4.病因不确定"</formula1>
    </dataValidation>
    <dataValidation type="list" allowBlank="1" showInputMessage="1" showErrorMessage="1" sqref="W2:W1048576">
      <formula1>"0；无,1;21天,2；三个月"</formula1>
    </dataValidation>
    <dataValidation type="list" allowBlank="1" showInputMessage="1" showErrorMessage="1" sqref="X2:X1048576">
      <formula1>"0无,1阿司匹林+氯吡格雷,2阿司匹林+西洛他唑,3氯吡格雷+西洛他唑,4阿司匹林+替格瑞洛"</formula1>
    </dataValidation>
    <dataValidation type="list" allowBlank="1" showInputMessage="1" showErrorMessage="1" sqref="Y2:Y1048576">
      <formula1>"0无,1阿司匹林,2氯吡格雷,3西洛他唑,4奥扎格雷,5双嘧达莫,6塞氯吡啶,7替格瑞洛"</formula1>
    </dataValidation>
    <dataValidation type="list" allowBlank="1" showInputMessage="1" showErrorMessage="1" sqref="AE2:AE1048576">
      <formula1>"0无,1华法林,2利伐沙班"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6" r:id="rId3">
          <controlPr defaultSize="0" r:id="rId4">
            <anchor moveWithCells="1">
              <from>
                <xdr:col>18</xdr:col>
                <xdr:colOff>0</xdr:colOff>
                <xdr:row>2</xdr:row>
                <xdr:rowOff>0</xdr:rowOff>
              </from>
              <to>
                <xdr:col>19</xdr:col>
                <xdr:colOff>0</xdr:colOff>
                <xdr:row>9</xdr:row>
                <xdr:rowOff>104775</xdr:rowOff>
              </to>
            </anchor>
          </controlPr>
        </control>
      </mc:Choice>
      <mc:Fallback>
        <control shapeId="1026" r:id="rId3"/>
      </mc:Fallback>
    </mc:AlternateContent>
    <mc:AlternateContent xmlns:mc="http://schemas.openxmlformats.org/markup-compatibility/2006">
      <mc:Choice Requires="x14">
        <control shapeId="1027" r:id="rId5">
          <controlPr defaultSize="0" r:id="rId6">
            <anchor moveWithCells="1">
              <from>
                <xdr:col>25</xdr:col>
                <xdr:colOff>0</xdr:colOff>
                <xdr:row>2</xdr:row>
                <xdr:rowOff>0</xdr:rowOff>
              </from>
              <to>
                <xdr:col>26</xdr:col>
                <xdr:colOff>0</xdr:colOff>
                <xdr:row>27</xdr:row>
                <xdr:rowOff>38100</xdr:rowOff>
              </to>
            </anchor>
          </controlPr>
        </control>
      </mc:Choice>
      <mc:Fallback>
        <control shapeId="1027" r:id="rId5"/>
      </mc:Fallback>
    </mc:AlternateContent>
    <mc:AlternateContent xmlns:mc="http://schemas.openxmlformats.org/markup-compatibility/2006">
      <mc:Choice Requires="x14">
        <control shapeId="1029" r:id="rId7">
          <controlPr defaultSize="0" r:id="rId8">
            <anchor moveWithCells="1">
              <from>
                <xdr:col>26</xdr:col>
                <xdr:colOff>0</xdr:colOff>
                <xdr:row>2</xdr:row>
                <xdr:rowOff>0</xdr:rowOff>
              </from>
              <to>
                <xdr:col>26</xdr:col>
                <xdr:colOff>1066800</xdr:colOff>
                <xdr:row>18</xdr:row>
                <xdr:rowOff>61595</xdr:rowOff>
              </to>
            </anchor>
          </controlPr>
        </control>
      </mc:Choice>
      <mc:Fallback>
        <control shapeId="1029" r:id="rId7"/>
      </mc:Fallback>
    </mc:AlternateContent>
    <mc:AlternateContent xmlns:mc="http://schemas.openxmlformats.org/markup-compatibility/2006">
      <mc:Choice Requires="x14">
        <control shapeId="1030" r:id="rId9">
          <controlPr defaultSize="0" r:id="rId10">
            <anchor moveWithCells="1">
              <from>
                <xdr:col>28</xdr:col>
                <xdr:colOff>0</xdr:colOff>
                <xdr:row>2</xdr:row>
                <xdr:rowOff>0</xdr:rowOff>
              </from>
              <to>
                <xdr:col>28</xdr:col>
                <xdr:colOff>638175</xdr:colOff>
                <xdr:row>7</xdr:row>
                <xdr:rowOff>33020</xdr:rowOff>
              </to>
            </anchor>
          </controlPr>
        </control>
      </mc:Choice>
      <mc:Fallback>
        <control shapeId="1030" r:id="rId9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E751"/>
  <sheetViews>
    <sheetView topLeftCell="X1" workbookViewId="0">
      <selection activeCell="AE1" sqref="AE1"/>
    </sheetView>
  </sheetViews>
  <sheetFormatPr defaultColWidth="9" defaultRowHeight="13.5"/>
  <cols>
    <col min="4" max="4" width="4.66371681415929" customWidth="1"/>
    <col min="6" max="6" width="5.53097345132743" customWidth="1"/>
    <col min="7" max="13" width="9" hidden="1" customWidth="1"/>
    <col min="24" max="24" width="16.7964601769912" customWidth="1"/>
    <col min="26" max="26" width="14.929203539823" customWidth="1"/>
    <col min="27" max="27" width="22.7345132743363" customWidth="1"/>
    <col min="28" max="28" width="8.92920353982301" customWidth="1"/>
    <col min="29" max="29" width="16.5309734513274" customWidth="1"/>
  </cols>
  <sheetData>
    <row r="1" spans="1:31">
      <c r="A1" s="1" t="s">
        <v>8342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" t="s">
        <v>8344</v>
      </c>
      <c r="O1" s="1" t="s">
        <v>8345</v>
      </c>
      <c r="P1" s="1" t="s">
        <v>8346</v>
      </c>
      <c r="Q1" s="1" t="s">
        <v>8347</v>
      </c>
      <c r="R1" s="1" t="s">
        <v>8348</v>
      </c>
      <c r="S1" s="1" t="s">
        <v>8349</v>
      </c>
      <c r="T1" s="1" t="s">
        <v>8350</v>
      </c>
      <c r="U1" s="1" t="s">
        <v>8351</v>
      </c>
      <c r="V1" s="1" t="s">
        <v>8352</v>
      </c>
      <c r="W1" s="1" t="s">
        <v>8353</v>
      </c>
      <c r="X1" s="1" t="s">
        <v>8354</v>
      </c>
      <c r="Y1" s="1" t="s">
        <v>8355</v>
      </c>
      <c r="Z1" s="1" t="s">
        <v>8356</v>
      </c>
      <c r="AA1" s="1" t="s">
        <v>8357</v>
      </c>
      <c r="AB1" s="1" t="s">
        <v>8358</v>
      </c>
      <c r="AC1" s="1" t="s">
        <v>8359</v>
      </c>
      <c r="AD1" s="1" t="s">
        <v>8360</v>
      </c>
      <c r="AE1" s="1" t="s">
        <v>13741</v>
      </c>
    </row>
    <row r="2" spans="1:13">
      <c r="A2">
        <v>1</v>
      </c>
      <c r="B2" t="s">
        <v>19162</v>
      </c>
      <c r="C2" t="s">
        <v>19163</v>
      </c>
      <c r="D2" t="s">
        <v>33</v>
      </c>
      <c r="E2" t="s">
        <v>19164</v>
      </c>
      <c r="F2" t="s">
        <v>522</v>
      </c>
      <c r="G2" t="s">
        <v>17</v>
      </c>
      <c r="H2" t="s">
        <v>18</v>
      </c>
      <c r="I2" t="s">
        <v>19165</v>
      </c>
      <c r="J2" t="s">
        <v>19166</v>
      </c>
      <c r="K2" t="s">
        <v>54</v>
      </c>
      <c r="L2" t="s">
        <v>19162</v>
      </c>
      <c r="M2" t="s">
        <v>19167</v>
      </c>
    </row>
    <row r="3" spans="1:13">
      <c r="A3">
        <v>2</v>
      </c>
      <c r="B3" t="s">
        <v>19168</v>
      </c>
      <c r="C3" t="s">
        <v>19169</v>
      </c>
      <c r="D3" t="s">
        <v>14</v>
      </c>
      <c r="E3" t="s">
        <v>19170</v>
      </c>
      <c r="F3" t="s">
        <v>51</v>
      </c>
      <c r="G3" t="s">
        <v>17</v>
      </c>
      <c r="H3" t="s">
        <v>18</v>
      </c>
      <c r="I3" t="s">
        <v>19171</v>
      </c>
      <c r="J3" t="s">
        <v>19172</v>
      </c>
      <c r="K3" t="s">
        <v>54</v>
      </c>
      <c r="L3" t="s">
        <v>19168</v>
      </c>
      <c r="M3" t="s">
        <v>19173</v>
      </c>
    </row>
    <row r="4" spans="1:13">
      <c r="A4">
        <v>3</v>
      </c>
      <c r="B4" t="s">
        <v>19174</v>
      </c>
      <c r="C4" t="s">
        <v>19175</v>
      </c>
      <c r="D4" t="s">
        <v>33</v>
      </c>
      <c r="E4" t="s">
        <v>19176</v>
      </c>
      <c r="F4" t="s">
        <v>3997</v>
      </c>
      <c r="G4" t="s">
        <v>17</v>
      </c>
      <c r="H4" t="s">
        <v>18</v>
      </c>
      <c r="I4" t="s">
        <v>19177</v>
      </c>
      <c r="J4" t="s">
        <v>19178</v>
      </c>
      <c r="K4" t="s">
        <v>2174</v>
      </c>
      <c r="L4" t="s">
        <v>19174</v>
      </c>
      <c r="M4" t="s">
        <v>19179</v>
      </c>
    </row>
    <row r="5" spans="1:13">
      <c r="A5">
        <v>4</v>
      </c>
      <c r="B5" t="s">
        <v>19180</v>
      </c>
      <c r="C5" t="s">
        <v>19181</v>
      </c>
      <c r="D5" t="s">
        <v>33</v>
      </c>
      <c r="E5" t="s">
        <v>19182</v>
      </c>
      <c r="F5" t="s">
        <v>495</v>
      </c>
      <c r="G5" t="s">
        <v>17</v>
      </c>
      <c r="H5" t="s">
        <v>18</v>
      </c>
      <c r="I5" t="s">
        <v>19183</v>
      </c>
      <c r="J5" t="s">
        <v>19184</v>
      </c>
      <c r="K5" t="s">
        <v>54</v>
      </c>
      <c r="L5" t="s">
        <v>19180</v>
      </c>
      <c r="M5" t="s">
        <v>19185</v>
      </c>
    </row>
    <row r="6" spans="1:29">
      <c r="A6">
        <v>5</v>
      </c>
      <c r="B6" t="s">
        <v>19186</v>
      </c>
      <c r="C6" t="s">
        <v>19187</v>
      </c>
      <c r="D6" t="s">
        <v>33</v>
      </c>
      <c r="E6" t="s">
        <v>19188</v>
      </c>
      <c r="F6" t="s">
        <v>59</v>
      </c>
      <c r="G6" t="s">
        <v>17</v>
      </c>
      <c r="H6" t="s">
        <v>18</v>
      </c>
      <c r="I6" t="s">
        <v>19189</v>
      </c>
      <c r="J6" t="s">
        <v>19190</v>
      </c>
      <c r="K6" t="s">
        <v>54</v>
      </c>
      <c r="L6" t="s">
        <v>19186</v>
      </c>
      <c r="M6" t="s">
        <v>19191</v>
      </c>
      <c r="AC6" s="1" t="s">
        <v>9254</v>
      </c>
    </row>
    <row r="7" spans="1:13">
      <c r="A7">
        <v>6</v>
      </c>
      <c r="B7" t="s">
        <v>19192</v>
      </c>
      <c r="C7" t="s">
        <v>19193</v>
      </c>
      <c r="D7" t="s">
        <v>33</v>
      </c>
      <c r="E7" t="s">
        <v>19194</v>
      </c>
      <c r="F7" t="s">
        <v>16</v>
      </c>
      <c r="G7" t="s">
        <v>17</v>
      </c>
      <c r="H7" t="s">
        <v>18</v>
      </c>
      <c r="I7" t="s">
        <v>19195</v>
      </c>
      <c r="J7" t="s">
        <v>19196</v>
      </c>
      <c r="K7" t="s">
        <v>1433</v>
      </c>
      <c r="L7" t="s">
        <v>19192</v>
      </c>
      <c r="M7" t="s">
        <v>19197</v>
      </c>
    </row>
    <row r="8" spans="1:13">
      <c r="A8">
        <v>7</v>
      </c>
      <c r="B8" t="s">
        <v>19198</v>
      </c>
      <c r="C8" t="s">
        <v>19199</v>
      </c>
      <c r="D8" t="s">
        <v>14</v>
      </c>
      <c r="E8" t="s">
        <v>19200</v>
      </c>
      <c r="F8" t="s">
        <v>247</v>
      </c>
      <c r="G8" t="s">
        <v>17</v>
      </c>
      <c r="H8" t="s">
        <v>18</v>
      </c>
      <c r="I8" t="s">
        <v>19201</v>
      </c>
      <c r="J8" t="s">
        <v>19202</v>
      </c>
      <c r="K8" t="s">
        <v>54</v>
      </c>
      <c r="L8" t="s">
        <v>19198</v>
      </c>
      <c r="M8" t="s">
        <v>1738</v>
      </c>
    </row>
    <row r="9" spans="1:13">
      <c r="A9">
        <v>8</v>
      </c>
      <c r="B9" t="s">
        <v>19203</v>
      </c>
      <c r="C9" t="s">
        <v>19204</v>
      </c>
      <c r="D9" t="s">
        <v>14</v>
      </c>
      <c r="E9" t="s">
        <v>19205</v>
      </c>
      <c r="F9" t="s">
        <v>197</v>
      </c>
      <c r="G9" t="s">
        <v>17</v>
      </c>
      <c r="H9" t="s">
        <v>18</v>
      </c>
      <c r="I9" t="s">
        <v>19206</v>
      </c>
      <c r="J9" t="s">
        <v>19207</v>
      </c>
      <c r="K9" t="s">
        <v>387</v>
      </c>
      <c r="L9" t="s">
        <v>19203</v>
      </c>
      <c r="M9" t="s">
        <v>19208</v>
      </c>
    </row>
    <row r="10" spans="1:13">
      <c r="A10">
        <v>9</v>
      </c>
      <c r="B10" t="s">
        <v>19209</v>
      </c>
      <c r="C10" t="s">
        <v>19210</v>
      </c>
      <c r="D10" t="s">
        <v>33</v>
      </c>
      <c r="E10" t="s">
        <v>19211</v>
      </c>
      <c r="F10" t="s">
        <v>377</v>
      </c>
      <c r="G10" t="s">
        <v>17</v>
      </c>
      <c r="H10" t="s">
        <v>18</v>
      </c>
      <c r="I10" t="s">
        <v>19212</v>
      </c>
      <c r="J10" t="s">
        <v>19213</v>
      </c>
      <c r="K10" t="s">
        <v>54</v>
      </c>
      <c r="L10" t="s">
        <v>19209</v>
      </c>
      <c r="M10" t="s">
        <v>19214</v>
      </c>
    </row>
    <row r="11" spans="1:13">
      <c r="A11">
        <v>10</v>
      </c>
      <c r="B11" t="s">
        <v>19215</v>
      </c>
      <c r="C11" t="s">
        <v>19216</v>
      </c>
      <c r="D11" t="s">
        <v>14</v>
      </c>
      <c r="E11" t="s">
        <v>19217</v>
      </c>
      <c r="F11" t="s">
        <v>197</v>
      </c>
      <c r="G11" t="s">
        <v>17</v>
      </c>
      <c r="H11" t="s">
        <v>18</v>
      </c>
      <c r="I11" t="s">
        <v>19218</v>
      </c>
      <c r="J11" t="s">
        <v>19219</v>
      </c>
      <c r="K11" t="s">
        <v>54</v>
      </c>
      <c r="L11" t="s">
        <v>19215</v>
      </c>
      <c r="M11" t="s">
        <v>19220</v>
      </c>
    </row>
    <row r="12" spans="1:13">
      <c r="A12">
        <v>11</v>
      </c>
      <c r="B12" t="s">
        <v>19221</v>
      </c>
      <c r="C12" t="s">
        <v>19222</v>
      </c>
      <c r="D12" t="s">
        <v>33</v>
      </c>
      <c r="E12" t="s">
        <v>19223</v>
      </c>
      <c r="F12" t="s">
        <v>197</v>
      </c>
      <c r="G12" t="s">
        <v>17</v>
      </c>
      <c r="H12" t="s">
        <v>18</v>
      </c>
      <c r="I12" t="s">
        <v>19224</v>
      </c>
      <c r="J12" t="s">
        <v>19225</v>
      </c>
      <c r="K12" t="s">
        <v>1849</v>
      </c>
      <c r="L12" t="s">
        <v>19221</v>
      </c>
      <c r="M12" t="s">
        <v>19226</v>
      </c>
    </row>
    <row r="13" spans="1:13">
      <c r="A13">
        <v>12</v>
      </c>
      <c r="B13" t="s">
        <v>19227</v>
      </c>
      <c r="C13" t="s">
        <v>19228</v>
      </c>
      <c r="D13" t="s">
        <v>33</v>
      </c>
      <c r="E13" t="s">
        <v>19229</v>
      </c>
      <c r="F13" t="s">
        <v>59</v>
      </c>
      <c r="G13" t="s">
        <v>17</v>
      </c>
      <c r="H13" t="s">
        <v>18</v>
      </c>
      <c r="I13" t="s">
        <v>19230</v>
      </c>
      <c r="J13" t="s">
        <v>19231</v>
      </c>
      <c r="K13" t="s">
        <v>54</v>
      </c>
      <c r="L13" t="s">
        <v>19227</v>
      </c>
      <c r="M13" t="s">
        <v>19232</v>
      </c>
    </row>
    <row r="14" spans="1:13">
      <c r="A14">
        <v>13</v>
      </c>
      <c r="B14" t="s">
        <v>19233</v>
      </c>
      <c r="C14" t="s">
        <v>19234</v>
      </c>
      <c r="D14" t="s">
        <v>33</v>
      </c>
      <c r="E14" t="s">
        <v>19235</v>
      </c>
      <c r="F14" t="s">
        <v>495</v>
      </c>
      <c r="G14" t="s">
        <v>17</v>
      </c>
      <c r="H14" t="s">
        <v>18</v>
      </c>
      <c r="I14" t="s">
        <v>19236</v>
      </c>
      <c r="J14" t="s">
        <v>19237</v>
      </c>
      <c r="K14" t="s">
        <v>54</v>
      </c>
      <c r="L14" t="s">
        <v>19233</v>
      </c>
      <c r="M14" t="s">
        <v>19238</v>
      </c>
    </row>
    <row r="15" spans="1:13">
      <c r="A15">
        <v>14</v>
      </c>
      <c r="B15" t="s">
        <v>19239</v>
      </c>
      <c r="C15" t="s">
        <v>19240</v>
      </c>
      <c r="D15" t="s">
        <v>14</v>
      </c>
      <c r="E15" t="s">
        <v>19241</v>
      </c>
      <c r="F15" t="s">
        <v>95</v>
      </c>
      <c r="G15" t="s">
        <v>17</v>
      </c>
      <c r="H15" t="s">
        <v>18</v>
      </c>
      <c r="I15" t="s">
        <v>19242</v>
      </c>
      <c r="J15" t="s">
        <v>19243</v>
      </c>
      <c r="K15" t="s">
        <v>54</v>
      </c>
      <c r="L15" t="s">
        <v>19239</v>
      </c>
      <c r="M15" t="s">
        <v>19244</v>
      </c>
    </row>
    <row r="16" spans="1:13">
      <c r="A16">
        <v>15</v>
      </c>
      <c r="B16" t="s">
        <v>15786</v>
      </c>
      <c r="C16" t="s">
        <v>15787</v>
      </c>
      <c r="D16" t="s">
        <v>14</v>
      </c>
      <c r="E16" t="s">
        <v>19245</v>
      </c>
      <c r="F16" t="s">
        <v>51</v>
      </c>
      <c r="G16" t="s">
        <v>17</v>
      </c>
      <c r="H16" t="s">
        <v>18</v>
      </c>
      <c r="I16" t="s">
        <v>19246</v>
      </c>
      <c r="J16" t="s">
        <v>19247</v>
      </c>
      <c r="K16" t="s">
        <v>1849</v>
      </c>
      <c r="L16" t="s">
        <v>15786</v>
      </c>
      <c r="M16" t="s">
        <v>15791</v>
      </c>
    </row>
    <row r="17" spans="1:13">
      <c r="A17">
        <v>16</v>
      </c>
      <c r="B17" t="s">
        <v>19248</v>
      </c>
      <c r="C17" t="s">
        <v>19249</v>
      </c>
      <c r="D17" t="s">
        <v>14</v>
      </c>
      <c r="E17" t="s">
        <v>19250</v>
      </c>
      <c r="F17" t="s">
        <v>153</v>
      </c>
      <c r="G17" t="s">
        <v>17</v>
      </c>
      <c r="H17" t="s">
        <v>18</v>
      </c>
      <c r="I17" t="s">
        <v>19251</v>
      </c>
      <c r="J17" t="s">
        <v>19252</v>
      </c>
      <c r="K17" t="s">
        <v>609</v>
      </c>
      <c r="L17" t="s">
        <v>19248</v>
      </c>
      <c r="M17" t="s">
        <v>19253</v>
      </c>
    </row>
    <row r="18" spans="1:13">
      <c r="A18">
        <v>17</v>
      </c>
      <c r="B18" t="s">
        <v>19254</v>
      </c>
      <c r="C18" t="s">
        <v>19255</v>
      </c>
      <c r="D18" t="s">
        <v>33</v>
      </c>
      <c r="E18" t="s">
        <v>19256</v>
      </c>
      <c r="F18" t="s">
        <v>26</v>
      </c>
      <c r="G18" t="s">
        <v>17</v>
      </c>
      <c r="H18" t="s">
        <v>18</v>
      </c>
      <c r="I18" t="s">
        <v>19257</v>
      </c>
      <c r="J18" t="s">
        <v>19258</v>
      </c>
      <c r="K18" t="s">
        <v>609</v>
      </c>
      <c r="L18" t="s">
        <v>19254</v>
      </c>
      <c r="M18" t="s">
        <v>19259</v>
      </c>
    </row>
    <row r="19" spans="1:13">
      <c r="A19">
        <v>18</v>
      </c>
      <c r="B19" t="s">
        <v>19260</v>
      </c>
      <c r="C19" t="s">
        <v>19261</v>
      </c>
      <c r="D19" t="s">
        <v>33</v>
      </c>
      <c r="E19" t="s">
        <v>19262</v>
      </c>
      <c r="F19" t="s">
        <v>432</v>
      </c>
      <c r="G19" t="s">
        <v>17</v>
      </c>
      <c r="H19" t="s">
        <v>18</v>
      </c>
      <c r="I19" t="s">
        <v>19263</v>
      </c>
      <c r="J19" t="s">
        <v>19264</v>
      </c>
      <c r="K19" t="s">
        <v>1221</v>
      </c>
      <c r="L19" t="s">
        <v>19260</v>
      </c>
      <c r="M19" t="s">
        <v>19265</v>
      </c>
    </row>
    <row r="20" spans="1:13">
      <c r="A20">
        <v>19</v>
      </c>
      <c r="B20" t="s">
        <v>19266</v>
      </c>
      <c r="C20" t="s">
        <v>19267</v>
      </c>
      <c r="D20" t="s">
        <v>14</v>
      </c>
      <c r="E20" t="s">
        <v>19268</v>
      </c>
      <c r="F20" t="s">
        <v>649</v>
      </c>
      <c r="G20" t="s">
        <v>17</v>
      </c>
      <c r="H20" t="s">
        <v>18</v>
      </c>
      <c r="I20" t="s">
        <v>19269</v>
      </c>
      <c r="J20" t="s">
        <v>19270</v>
      </c>
      <c r="K20" t="s">
        <v>54</v>
      </c>
      <c r="L20" t="s">
        <v>19266</v>
      </c>
      <c r="M20" t="s">
        <v>19271</v>
      </c>
    </row>
    <row r="21" spans="1:13">
      <c r="A21">
        <v>20</v>
      </c>
      <c r="B21" t="s">
        <v>19272</v>
      </c>
      <c r="C21" t="s">
        <v>19273</v>
      </c>
      <c r="D21" t="s">
        <v>33</v>
      </c>
      <c r="E21" t="s">
        <v>19274</v>
      </c>
      <c r="F21" t="s">
        <v>574</v>
      </c>
      <c r="G21" t="s">
        <v>17</v>
      </c>
      <c r="H21" t="s">
        <v>18</v>
      </c>
      <c r="I21" t="s">
        <v>19275</v>
      </c>
      <c r="J21" t="s">
        <v>19276</v>
      </c>
      <c r="K21" t="s">
        <v>54</v>
      </c>
      <c r="L21" t="s">
        <v>19272</v>
      </c>
      <c r="M21" t="s">
        <v>19277</v>
      </c>
    </row>
    <row r="22" spans="1:13">
      <c r="A22">
        <v>21</v>
      </c>
      <c r="B22" t="s">
        <v>19278</v>
      </c>
      <c r="C22" t="s">
        <v>19279</v>
      </c>
      <c r="D22" t="s">
        <v>14</v>
      </c>
      <c r="E22" t="s">
        <v>19280</v>
      </c>
      <c r="F22" t="s">
        <v>16</v>
      </c>
      <c r="G22" t="s">
        <v>17</v>
      </c>
      <c r="H22" t="s">
        <v>18</v>
      </c>
      <c r="I22" t="s">
        <v>19281</v>
      </c>
      <c r="J22" t="s">
        <v>19282</v>
      </c>
      <c r="K22" t="s">
        <v>2300</v>
      </c>
      <c r="L22" t="s">
        <v>19278</v>
      </c>
      <c r="M22" t="s">
        <v>19283</v>
      </c>
    </row>
    <row r="23" spans="1:13">
      <c r="A23">
        <v>22</v>
      </c>
      <c r="B23" t="s">
        <v>19284</v>
      </c>
      <c r="C23" t="s">
        <v>19285</v>
      </c>
      <c r="D23" t="s">
        <v>33</v>
      </c>
      <c r="E23" t="s">
        <v>19286</v>
      </c>
      <c r="F23" t="s">
        <v>529</v>
      </c>
      <c r="G23" t="s">
        <v>17</v>
      </c>
      <c r="H23" t="s">
        <v>18</v>
      </c>
      <c r="I23" t="s">
        <v>19287</v>
      </c>
      <c r="J23" t="s">
        <v>19288</v>
      </c>
      <c r="K23" t="s">
        <v>54</v>
      </c>
      <c r="L23" t="s">
        <v>19284</v>
      </c>
      <c r="M23" t="s">
        <v>19289</v>
      </c>
    </row>
    <row r="24" spans="1:13">
      <c r="A24">
        <v>23</v>
      </c>
      <c r="B24" t="s">
        <v>19290</v>
      </c>
      <c r="C24" t="s">
        <v>19291</v>
      </c>
      <c r="D24" t="s">
        <v>33</v>
      </c>
      <c r="E24" t="s">
        <v>19292</v>
      </c>
      <c r="F24" t="s">
        <v>43</v>
      </c>
      <c r="G24" t="s">
        <v>17</v>
      </c>
      <c r="H24" t="s">
        <v>18</v>
      </c>
      <c r="I24" t="s">
        <v>19293</v>
      </c>
      <c r="J24" t="s">
        <v>19294</v>
      </c>
      <c r="K24" t="s">
        <v>54</v>
      </c>
      <c r="L24" t="s">
        <v>19290</v>
      </c>
      <c r="M24" t="s">
        <v>19295</v>
      </c>
    </row>
    <row r="25" spans="1:13">
      <c r="A25">
        <v>24</v>
      </c>
      <c r="B25" s="2" t="s">
        <v>9056</v>
      </c>
      <c r="C25" t="s">
        <v>9057</v>
      </c>
      <c r="D25" t="s">
        <v>33</v>
      </c>
      <c r="E25" t="s">
        <v>9058</v>
      </c>
      <c r="F25" t="s">
        <v>340</v>
      </c>
      <c r="G25" t="s">
        <v>17</v>
      </c>
      <c r="H25" t="s">
        <v>18</v>
      </c>
      <c r="I25" t="s">
        <v>9059</v>
      </c>
      <c r="J25" t="s">
        <v>9060</v>
      </c>
      <c r="K25" t="s">
        <v>54</v>
      </c>
      <c r="L25" t="s">
        <v>9056</v>
      </c>
      <c r="M25" t="s">
        <v>9061</v>
      </c>
    </row>
    <row r="26" spans="1:13">
      <c r="A26">
        <v>25</v>
      </c>
      <c r="B26" t="s">
        <v>19296</v>
      </c>
      <c r="C26" t="s">
        <v>19297</v>
      </c>
      <c r="D26" t="s">
        <v>33</v>
      </c>
      <c r="E26" t="s">
        <v>19298</v>
      </c>
      <c r="F26" t="s">
        <v>153</v>
      </c>
      <c r="G26" t="s">
        <v>17</v>
      </c>
      <c r="H26" t="s">
        <v>18</v>
      </c>
      <c r="I26" t="s">
        <v>19299</v>
      </c>
      <c r="J26" t="s">
        <v>19300</v>
      </c>
      <c r="K26" t="s">
        <v>54</v>
      </c>
      <c r="L26" t="s">
        <v>19296</v>
      </c>
      <c r="M26" t="s">
        <v>19301</v>
      </c>
    </row>
    <row r="27" spans="1:13">
      <c r="A27">
        <v>26</v>
      </c>
      <c r="B27" t="s">
        <v>19302</v>
      </c>
      <c r="C27" t="s">
        <v>19303</v>
      </c>
      <c r="D27" t="s">
        <v>33</v>
      </c>
      <c r="E27" t="s">
        <v>19304</v>
      </c>
      <c r="F27" t="s">
        <v>138</v>
      </c>
      <c r="G27" t="s">
        <v>17</v>
      </c>
      <c r="H27" t="s">
        <v>18</v>
      </c>
      <c r="I27" t="s">
        <v>19305</v>
      </c>
      <c r="J27" t="s">
        <v>19306</v>
      </c>
      <c r="K27" t="s">
        <v>54</v>
      </c>
      <c r="L27" t="s">
        <v>19302</v>
      </c>
      <c r="M27" t="s">
        <v>19307</v>
      </c>
    </row>
    <row r="28" spans="1:13">
      <c r="A28">
        <v>27</v>
      </c>
      <c r="B28" t="s">
        <v>19308</v>
      </c>
      <c r="C28" t="s">
        <v>19309</v>
      </c>
      <c r="D28" t="s">
        <v>14</v>
      </c>
      <c r="E28" t="s">
        <v>19310</v>
      </c>
      <c r="F28" t="s">
        <v>432</v>
      </c>
      <c r="G28" t="s">
        <v>17</v>
      </c>
      <c r="H28" t="s">
        <v>18</v>
      </c>
      <c r="I28" t="s">
        <v>19311</v>
      </c>
      <c r="J28" t="s">
        <v>19312</v>
      </c>
      <c r="K28" t="s">
        <v>1433</v>
      </c>
      <c r="L28" t="s">
        <v>19308</v>
      </c>
      <c r="M28" t="s">
        <v>19313</v>
      </c>
    </row>
    <row r="29" spans="1:13">
      <c r="A29">
        <v>28</v>
      </c>
      <c r="B29" t="s">
        <v>19314</v>
      </c>
      <c r="C29" t="s">
        <v>19315</v>
      </c>
      <c r="D29" t="s">
        <v>33</v>
      </c>
      <c r="E29" t="s">
        <v>19316</v>
      </c>
      <c r="F29" t="s">
        <v>16</v>
      </c>
      <c r="G29" t="s">
        <v>17</v>
      </c>
      <c r="H29" t="s">
        <v>18</v>
      </c>
      <c r="I29" t="s">
        <v>19317</v>
      </c>
      <c r="J29" t="s">
        <v>19318</v>
      </c>
      <c r="K29" t="s">
        <v>54</v>
      </c>
      <c r="L29" t="s">
        <v>19314</v>
      </c>
      <c r="M29" t="s">
        <v>19319</v>
      </c>
    </row>
    <row r="30" spans="1:13">
      <c r="A30">
        <v>29</v>
      </c>
      <c r="B30" t="s">
        <v>19320</v>
      </c>
      <c r="C30" t="s">
        <v>19321</v>
      </c>
      <c r="D30" t="s">
        <v>14</v>
      </c>
      <c r="E30" t="s">
        <v>19322</v>
      </c>
      <c r="F30" t="s">
        <v>59</v>
      </c>
      <c r="G30" t="s">
        <v>17</v>
      </c>
      <c r="H30" t="s">
        <v>18</v>
      </c>
      <c r="I30" t="s">
        <v>19323</v>
      </c>
      <c r="J30" t="s">
        <v>19324</v>
      </c>
      <c r="K30" t="s">
        <v>54</v>
      </c>
      <c r="L30" t="s">
        <v>19320</v>
      </c>
      <c r="M30" t="s">
        <v>19325</v>
      </c>
    </row>
    <row r="31" spans="1:13">
      <c r="A31">
        <v>30</v>
      </c>
      <c r="B31" t="s">
        <v>19326</v>
      </c>
      <c r="C31" t="s">
        <v>19327</v>
      </c>
      <c r="D31" t="s">
        <v>14</v>
      </c>
      <c r="E31" t="s">
        <v>19328</v>
      </c>
      <c r="F31" t="s">
        <v>340</v>
      </c>
      <c r="G31" t="s">
        <v>17</v>
      </c>
      <c r="H31" t="s">
        <v>18</v>
      </c>
      <c r="I31" t="s">
        <v>19329</v>
      </c>
      <c r="J31" t="s">
        <v>19330</v>
      </c>
      <c r="K31" t="s">
        <v>54</v>
      </c>
      <c r="L31" t="s">
        <v>19326</v>
      </c>
      <c r="M31" t="s">
        <v>19331</v>
      </c>
    </row>
    <row r="32" spans="1:13">
      <c r="A32">
        <v>31</v>
      </c>
      <c r="B32" s="2" t="s">
        <v>8618</v>
      </c>
      <c r="C32" t="s">
        <v>8619</v>
      </c>
      <c r="D32" t="s">
        <v>14</v>
      </c>
      <c r="E32" t="s">
        <v>8620</v>
      </c>
      <c r="F32" t="s">
        <v>355</v>
      </c>
      <c r="G32" t="s">
        <v>17</v>
      </c>
      <c r="H32" t="s">
        <v>18</v>
      </c>
      <c r="I32" t="s">
        <v>8621</v>
      </c>
      <c r="J32" t="s">
        <v>8622</v>
      </c>
      <c r="K32" t="s">
        <v>54</v>
      </c>
      <c r="L32" t="s">
        <v>8618</v>
      </c>
      <c r="M32" t="s">
        <v>8623</v>
      </c>
    </row>
    <row r="33" spans="1:13">
      <c r="A33">
        <v>32</v>
      </c>
      <c r="B33" t="s">
        <v>19332</v>
      </c>
      <c r="C33" t="s">
        <v>19333</v>
      </c>
      <c r="D33" t="s">
        <v>33</v>
      </c>
      <c r="E33" t="s">
        <v>19334</v>
      </c>
      <c r="F33" t="s">
        <v>35</v>
      </c>
      <c r="G33" t="s">
        <v>17</v>
      </c>
      <c r="H33" t="s">
        <v>18</v>
      </c>
      <c r="I33" t="s">
        <v>19335</v>
      </c>
      <c r="J33" t="s">
        <v>19336</v>
      </c>
      <c r="K33" t="s">
        <v>1433</v>
      </c>
      <c r="L33" t="s">
        <v>19332</v>
      </c>
      <c r="M33" t="s">
        <v>19337</v>
      </c>
    </row>
    <row r="34" spans="1:13">
      <c r="A34">
        <v>33</v>
      </c>
      <c r="B34" t="s">
        <v>19338</v>
      </c>
      <c r="C34" t="s">
        <v>19339</v>
      </c>
      <c r="D34" t="s">
        <v>33</v>
      </c>
      <c r="E34" t="s">
        <v>19340</v>
      </c>
      <c r="F34" t="s">
        <v>131</v>
      </c>
      <c r="G34" t="s">
        <v>17</v>
      </c>
      <c r="H34" t="s">
        <v>18</v>
      </c>
      <c r="I34" t="s">
        <v>19341</v>
      </c>
      <c r="J34" t="s">
        <v>19342</v>
      </c>
      <c r="K34" t="s">
        <v>54</v>
      </c>
      <c r="L34" t="s">
        <v>19338</v>
      </c>
      <c r="M34" t="s">
        <v>19343</v>
      </c>
    </row>
    <row r="35" spans="1:13">
      <c r="A35">
        <v>34</v>
      </c>
      <c r="B35" t="s">
        <v>19344</v>
      </c>
      <c r="C35" t="s">
        <v>19345</v>
      </c>
      <c r="D35" t="s">
        <v>14</v>
      </c>
      <c r="E35" t="s">
        <v>19346</v>
      </c>
      <c r="F35" t="s">
        <v>138</v>
      </c>
      <c r="G35" t="s">
        <v>17</v>
      </c>
      <c r="H35" t="s">
        <v>18</v>
      </c>
      <c r="I35" t="s">
        <v>19347</v>
      </c>
      <c r="J35" t="s">
        <v>19348</v>
      </c>
      <c r="K35" t="s">
        <v>54</v>
      </c>
      <c r="L35" t="s">
        <v>19344</v>
      </c>
      <c r="M35" t="s">
        <v>19349</v>
      </c>
    </row>
    <row r="36" spans="1:13">
      <c r="A36">
        <v>35</v>
      </c>
      <c r="B36" t="s">
        <v>19350</v>
      </c>
      <c r="C36" t="s">
        <v>19351</v>
      </c>
      <c r="D36" t="s">
        <v>33</v>
      </c>
      <c r="E36" t="s">
        <v>19352</v>
      </c>
      <c r="F36" t="s">
        <v>1269</v>
      </c>
      <c r="G36" t="s">
        <v>17</v>
      </c>
      <c r="H36" t="s">
        <v>18</v>
      </c>
      <c r="I36" t="s">
        <v>19353</v>
      </c>
      <c r="J36" t="s">
        <v>19354</v>
      </c>
      <c r="K36" t="s">
        <v>54</v>
      </c>
      <c r="L36" t="s">
        <v>19350</v>
      </c>
      <c r="M36" t="s">
        <v>19355</v>
      </c>
    </row>
    <row r="37" spans="1:13">
      <c r="A37">
        <v>36</v>
      </c>
      <c r="B37" t="s">
        <v>19356</v>
      </c>
      <c r="C37" t="s">
        <v>19357</v>
      </c>
      <c r="D37" t="s">
        <v>33</v>
      </c>
      <c r="E37" t="s">
        <v>19358</v>
      </c>
      <c r="F37" t="s">
        <v>282</v>
      </c>
      <c r="G37" t="s">
        <v>17</v>
      </c>
      <c r="H37" t="s">
        <v>18</v>
      </c>
      <c r="I37" t="s">
        <v>19359</v>
      </c>
      <c r="J37" t="s">
        <v>19360</v>
      </c>
      <c r="K37" t="s">
        <v>54</v>
      </c>
      <c r="L37" t="s">
        <v>19356</v>
      </c>
      <c r="M37" t="s">
        <v>19361</v>
      </c>
    </row>
    <row r="38" spans="1:13">
      <c r="A38">
        <v>37</v>
      </c>
      <c r="B38" t="s">
        <v>19362</v>
      </c>
      <c r="C38" t="s">
        <v>19363</v>
      </c>
      <c r="D38" t="s">
        <v>14</v>
      </c>
      <c r="E38" t="s">
        <v>19364</v>
      </c>
      <c r="F38" t="s">
        <v>16</v>
      </c>
      <c r="G38" t="s">
        <v>17</v>
      </c>
      <c r="H38" t="s">
        <v>18</v>
      </c>
      <c r="I38" t="s">
        <v>19365</v>
      </c>
      <c r="J38" t="s">
        <v>19366</v>
      </c>
      <c r="K38" t="s">
        <v>609</v>
      </c>
      <c r="L38" t="s">
        <v>19362</v>
      </c>
      <c r="M38" t="s">
        <v>19367</v>
      </c>
    </row>
    <row r="39" spans="1:13">
      <c r="A39">
        <v>38</v>
      </c>
      <c r="B39" t="s">
        <v>19368</v>
      </c>
      <c r="C39" t="s">
        <v>19369</v>
      </c>
      <c r="D39" t="s">
        <v>14</v>
      </c>
      <c r="E39" t="s">
        <v>19370</v>
      </c>
      <c r="F39" t="s">
        <v>649</v>
      </c>
      <c r="G39" t="s">
        <v>17</v>
      </c>
      <c r="H39" t="s">
        <v>18</v>
      </c>
      <c r="I39" t="s">
        <v>19371</v>
      </c>
      <c r="J39" t="s">
        <v>19372</v>
      </c>
      <c r="K39" t="s">
        <v>54</v>
      </c>
      <c r="L39" t="s">
        <v>19368</v>
      </c>
      <c r="M39" t="s">
        <v>19373</v>
      </c>
    </row>
    <row r="40" spans="1:13">
      <c r="A40">
        <v>39</v>
      </c>
      <c r="B40" t="s">
        <v>19374</v>
      </c>
      <c r="C40" t="s">
        <v>19375</v>
      </c>
      <c r="D40" t="s">
        <v>33</v>
      </c>
      <c r="E40" t="s">
        <v>19376</v>
      </c>
      <c r="F40" t="s">
        <v>362</v>
      </c>
      <c r="G40" t="s">
        <v>17</v>
      </c>
      <c r="H40" t="s">
        <v>18</v>
      </c>
      <c r="I40" t="s">
        <v>19377</v>
      </c>
      <c r="J40" t="s">
        <v>19378</v>
      </c>
      <c r="K40" t="s">
        <v>1221</v>
      </c>
      <c r="L40" t="s">
        <v>19374</v>
      </c>
      <c r="M40" t="s">
        <v>19379</v>
      </c>
    </row>
    <row r="41" spans="1:13">
      <c r="A41">
        <v>40</v>
      </c>
      <c r="B41" t="s">
        <v>19380</v>
      </c>
      <c r="C41" t="s">
        <v>19381</v>
      </c>
      <c r="D41" t="s">
        <v>14</v>
      </c>
      <c r="E41" t="s">
        <v>19382</v>
      </c>
      <c r="F41" t="s">
        <v>145</v>
      </c>
      <c r="G41" t="s">
        <v>17</v>
      </c>
      <c r="H41" t="s">
        <v>18</v>
      </c>
      <c r="I41" t="s">
        <v>19383</v>
      </c>
      <c r="J41" t="s">
        <v>19384</v>
      </c>
      <c r="K41" t="s">
        <v>54</v>
      </c>
      <c r="L41" t="s">
        <v>19380</v>
      </c>
      <c r="M41" t="s">
        <v>19385</v>
      </c>
    </row>
    <row r="42" spans="1:13">
      <c r="A42">
        <v>41</v>
      </c>
      <c r="B42" t="s">
        <v>19386</v>
      </c>
      <c r="C42" t="s">
        <v>19387</v>
      </c>
      <c r="D42" t="s">
        <v>14</v>
      </c>
      <c r="E42" t="s">
        <v>19388</v>
      </c>
      <c r="F42" t="s">
        <v>35</v>
      </c>
      <c r="G42" t="s">
        <v>17</v>
      </c>
      <c r="H42" t="s">
        <v>18</v>
      </c>
      <c r="I42" t="s">
        <v>19389</v>
      </c>
      <c r="J42" t="s">
        <v>19390</v>
      </c>
      <c r="K42" t="s">
        <v>54</v>
      </c>
      <c r="L42" t="s">
        <v>19386</v>
      </c>
      <c r="M42" t="s">
        <v>19391</v>
      </c>
    </row>
    <row r="43" spans="1:13">
      <c r="A43">
        <v>42</v>
      </c>
      <c r="B43" t="s">
        <v>19392</v>
      </c>
      <c r="C43" t="s">
        <v>19393</v>
      </c>
      <c r="D43" t="s">
        <v>33</v>
      </c>
      <c r="E43" t="s">
        <v>19394</v>
      </c>
      <c r="F43" t="s">
        <v>377</v>
      </c>
      <c r="G43" t="s">
        <v>17</v>
      </c>
      <c r="H43" t="s">
        <v>18</v>
      </c>
      <c r="I43" t="s">
        <v>19395</v>
      </c>
      <c r="J43" t="s">
        <v>19396</v>
      </c>
      <c r="K43" t="s">
        <v>54</v>
      </c>
      <c r="L43" t="s">
        <v>19392</v>
      </c>
      <c r="M43" t="s">
        <v>19397</v>
      </c>
    </row>
    <row r="44" spans="1:13">
      <c r="A44">
        <v>43</v>
      </c>
      <c r="B44" t="s">
        <v>19398</v>
      </c>
      <c r="C44" t="s">
        <v>19399</v>
      </c>
      <c r="D44" t="s">
        <v>14</v>
      </c>
      <c r="E44" t="s">
        <v>19400</v>
      </c>
      <c r="F44" t="s">
        <v>26</v>
      </c>
      <c r="G44" t="s">
        <v>17</v>
      </c>
      <c r="H44" t="s">
        <v>18</v>
      </c>
      <c r="I44" t="s">
        <v>19401</v>
      </c>
      <c r="J44" t="s">
        <v>19402</v>
      </c>
      <c r="K44" t="s">
        <v>54</v>
      </c>
      <c r="L44" t="s">
        <v>19398</v>
      </c>
      <c r="M44" t="s">
        <v>19403</v>
      </c>
    </row>
    <row r="45" spans="1:13">
      <c r="A45">
        <v>44</v>
      </c>
      <c r="B45" t="s">
        <v>19404</v>
      </c>
      <c r="C45" t="s">
        <v>19405</v>
      </c>
      <c r="D45" t="s">
        <v>33</v>
      </c>
      <c r="E45" t="s">
        <v>19406</v>
      </c>
      <c r="F45" t="s">
        <v>161</v>
      </c>
      <c r="G45" t="s">
        <v>17</v>
      </c>
      <c r="H45" t="s">
        <v>18</v>
      </c>
      <c r="I45" t="s">
        <v>19407</v>
      </c>
      <c r="J45" t="s">
        <v>19408</v>
      </c>
      <c r="K45" t="s">
        <v>54</v>
      </c>
      <c r="L45" t="s">
        <v>19404</v>
      </c>
      <c r="M45" t="s">
        <v>19409</v>
      </c>
    </row>
    <row r="46" spans="1:13">
      <c r="A46">
        <v>45</v>
      </c>
      <c r="B46" t="s">
        <v>13798</v>
      </c>
      <c r="C46" t="s">
        <v>13799</v>
      </c>
      <c r="D46" t="s">
        <v>33</v>
      </c>
      <c r="E46" t="s">
        <v>19410</v>
      </c>
      <c r="F46" t="s">
        <v>153</v>
      </c>
      <c r="G46" t="s">
        <v>17</v>
      </c>
      <c r="H46" t="s">
        <v>18</v>
      </c>
      <c r="I46" t="s">
        <v>19411</v>
      </c>
      <c r="J46" t="s">
        <v>19412</v>
      </c>
      <c r="K46" t="s">
        <v>54</v>
      </c>
      <c r="L46" t="s">
        <v>13798</v>
      </c>
      <c r="M46" t="s">
        <v>13803</v>
      </c>
    </row>
    <row r="47" spans="1:13">
      <c r="A47">
        <v>46</v>
      </c>
      <c r="B47" t="s">
        <v>19413</v>
      </c>
      <c r="C47" t="s">
        <v>19414</v>
      </c>
      <c r="D47" t="s">
        <v>14</v>
      </c>
      <c r="E47" t="s">
        <v>19415</v>
      </c>
      <c r="F47" t="s">
        <v>43</v>
      </c>
      <c r="G47" t="s">
        <v>17</v>
      </c>
      <c r="H47" t="s">
        <v>18</v>
      </c>
      <c r="I47" t="s">
        <v>19416</v>
      </c>
      <c r="J47" t="s">
        <v>19417</v>
      </c>
      <c r="K47" t="s">
        <v>54</v>
      </c>
      <c r="L47" t="s">
        <v>19413</v>
      </c>
      <c r="M47" t="s">
        <v>19418</v>
      </c>
    </row>
    <row r="48" spans="1:13">
      <c r="A48">
        <v>47</v>
      </c>
      <c r="B48" t="s">
        <v>19419</v>
      </c>
      <c r="C48" t="s">
        <v>19420</v>
      </c>
      <c r="D48" t="s">
        <v>14</v>
      </c>
      <c r="E48" t="s">
        <v>19421</v>
      </c>
      <c r="F48" t="s">
        <v>522</v>
      </c>
      <c r="G48" t="s">
        <v>17</v>
      </c>
      <c r="H48" t="s">
        <v>18</v>
      </c>
      <c r="I48" t="s">
        <v>19422</v>
      </c>
      <c r="J48" t="s">
        <v>19423</v>
      </c>
      <c r="K48" t="s">
        <v>54</v>
      </c>
      <c r="L48" t="s">
        <v>19419</v>
      </c>
      <c r="M48" t="s">
        <v>19424</v>
      </c>
    </row>
    <row r="49" spans="1:13">
      <c r="A49">
        <v>48</v>
      </c>
      <c r="B49" s="2" t="s">
        <v>8672</v>
      </c>
      <c r="C49" t="s">
        <v>8673</v>
      </c>
      <c r="D49" t="s">
        <v>33</v>
      </c>
      <c r="E49" t="s">
        <v>8674</v>
      </c>
      <c r="F49" t="s">
        <v>432</v>
      </c>
      <c r="G49" t="s">
        <v>17</v>
      </c>
      <c r="H49" t="s">
        <v>18</v>
      </c>
      <c r="I49" t="s">
        <v>8675</v>
      </c>
      <c r="J49" t="s">
        <v>8676</v>
      </c>
      <c r="K49" t="s">
        <v>54</v>
      </c>
      <c r="L49" t="s">
        <v>8672</v>
      </c>
      <c r="M49" t="s">
        <v>8677</v>
      </c>
    </row>
    <row r="50" spans="1:13">
      <c r="A50">
        <v>49</v>
      </c>
      <c r="B50" t="s">
        <v>19425</v>
      </c>
      <c r="C50" t="s">
        <v>19426</v>
      </c>
      <c r="D50" t="s">
        <v>33</v>
      </c>
      <c r="E50" t="s">
        <v>19427</v>
      </c>
      <c r="F50" t="s">
        <v>51</v>
      </c>
      <c r="G50" t="s">
        <v>17</v>
      </c>
      <c r="H50" t="s">
        <v>18</v>
      </c>
      <c r="I50" t="s">
        <v>19428</v>
      </c>
      <c r="J50" t="s">
        <v>19429</v>
      </c>
      <c r="K50" t="s">
        <v>54</v>
      </c>
      <c r="L50" t="s">
        <v>19425</v>
      </c>
      <c r="M50" t="s">
        <v>19430</v>
      </c>
    </row>
    <row r="51" spans="1:13">
      <c r="A51">
        <v>50</v>
      </c>
      <c r="B51" t="s">
        <v>19431</v>
      </c>
      <c r="C51" t="s">
        <v>19432</v>
      </c>
      <c r="D51" t="s">
        <v>33</v>
      </c>
      <c r="E51" t="s">
        <v>19433</v>
      </c>
      <c r="F51" t="s">
        <v>398</v>
      </c>
      <c r="G51" t="s">
        <v>17</v>
      </c>
      <c r="H51" t="s">
        <v>18</v>
      </c>
      <c r="I51" t="s">
        <v>19434</v>
      </c>
      <c r="J51" t="s">
        <v>19435</v>
      </c>
      <c r="K51" t="s">
        <v>919</v>
      </c>
      <c r="L51" t="s">
        <v>19431</v>
      </c>
      <c r="M51" t="s">
        <v>19436</v>
      </c>
    </row>
    <row r="52" spans="1:13">
      <c r="A52">
        <v>51</v>
      </c>
      <c r="B52" t="s">
        <v>19437</v>
      </c>
      <c r="C52" t="s">
        <v>19438</v>
      </c>
      <c r="D52" t="s">
        <v>33</v>
      </c>
      <c r="E52" t="s">
        <v>19439</v>
      </c>
      <c r="F52" t="s">
        <v>432</v>
      </c>
      <c r="G52" t="s">
        <v>17</v>
      </c>
      <c r="H52" t="s">
        <v>18</v>
      </c>
      <c r="I52" t="s">
        <v>19440</v>
      </c>
      <c r="J52" t="s">
        <v>19441</v>
      </c>
      <c r="K52" t="s">
        <v>54</v>
      </c>
      <c r="L52" t="s">
        <v>19437</v>
      </c>
      <c r="M52" t="s">
        <v>19442</v>
      </c>
    </row>
    <row r="53" spans="1:13">
      <c r="A53">
        <v>52</v>
      </c>
      <c r="B53" t="s">
        <v>19443</v>
      </c>
      <c r="C53" t="s">
        <v>19444</v>
      </c>
      <c r="D53" t="s">
        <v>14</v>
      </c>
      <c r="E53" t="s">
        <v>19445</v>
      </c>
      <c r="F53" t="s">
        <v>239</v>
      </c>
      <c r="G53" t="s">
        <v>17</v>
      </c>
      <c r="H53" t="s">
        <v>18</v>
      </c>
      <c r="I53" t="s">
        <v>19446</v>
      </c>
      <c r="J53" t="s">
        <v>19447</v>
      </c>
      <c r="K53" t="s">
        <v>54</v>
      </c>
      <c r="L53" t="s">
        <v>19443</v>
      </c>
      <c r="M53" t="s">
        <v>19448</v>
      </c>
    </row>
    <row r="54" spans="1:13">
      <c r="A54">
        <v>53</v>
      </c>
      <c r="B54" t="s">
        <v>19449</v>
      </c>
      <c r="C54" t="s">
        <v>19450</v>
      </c>
      <c r="D54" t="s">
        <v>14</v>
      </c>
      <c r="E54" t="s">
        <v>19451</v>
      </c>
      <c r="F54" t="s">
        <v>51</v>
      </c>
      <c r="G54" t="s">
        <v>17</v>
      </c>
      <c r="H54" t="s">
        <v>18</v>
      </c>
      <c r="I54" t="s">
        <v>19452</v>
      </c>
      <c r="J54" t="s">
        <v>19453</v>
      </c>
      <c r="K54" t="s">
        <v>54</v>
      </c>
      <c r="L54" t="s">
        <v>19449</v>
      </c>
      <c r="M54" t="s">
        <v>19454</v>
      </c>
    </row>
    <row r="55" spans="1:13">
      <c r="A55">
        <v>54</v>
      </c>
      <c r="B55" t="s">
        <v>19455</v>
      </c>
      <c r="C55" t="s">
        <v>19456</v>
      </c>
      <c r="D55" t="s">
        <v>33</v>
      </c>
      <c r="E55" t="s">
        <v>19457</v>
      </c>
      <c r="F55" t="s">
        <v>66</v>
      </c>
      <c r="G55" t="s">
        <v>17</v>
      </c>
      <c r="H55" t="s">
        <v>18</v>
      </c>
      <c r="I55" t="s">
        <v>19458</v>
      </c>
      <c r="J55" t="s">
        <v>19459</v>
      </c>
      <c r="K55" t="s">
        <v>54</v>
      </c>
      <c r="L55" t="s">
        <v>19455</v>
      </c>
      <c r="M55" t="s">
        <v>19460</v>
      </c>
    </row>
    <row r="56" spans="1:13">
      <c r="A56">
        <v>55</v>
      </c>
      <c r="B56" t="s">
        <v>19461</v>
      </c>
      <c r="C56" t="s">
        <v>19462</v>
      </c>
      <c r="D56" t="s">
        <v>33</v>
      </c>
      <c r="E56" t="s">
        <v>19463</v>
      </c>
      <c r="F56" t="s">
        <v>635</v>
      </c>
      <c r="G56" t="s">
        <v>17</v>
      </c>
      <c r="H56" t="s">
        <v>18</v>
      </c>
      <c r="I56" t="s">
        <v>19464</v>
      </c>
      <c r="J56" t="s">
        <v>19465</v>
      </c>
      <c r="K56" t="s">
        <v>54</v>
      </c>
      <c r="L56" t="s">
        <v>19461</v>
      </c>
      <c r="M56" t="s">
        <v>19466</v>
      </c>
    </row>
    <row r="57" spans="1:13">
      <c r="A57">
        <v>56</v>
      </c>
      <c r="B57" t="s">
        <v>19467</v>
      </c>
      <c r="C57" t="s">
        <v>19468</v>
      </c>
      <c r="D57" t="s">
        <v>33</v>
      </c>
      <c r="E57" t="s">
        <v>19469</v>
      </c>
      <c r="F57" t="s">
        <v>197</v>
      </c>
      <c r="G57" t="s">
        <v>17</v>
      </c>
      <c r="H57" t="s">
        <v>18</v>
      </c>
      <c r="I57" t="s">
        <v>19470</v>
      </c>
      <c r="J57" t="s">
        <v>19471</v>
      </c>
      <c r="K57" t="s">
        <v>54</v>
      </c>
      <c r="L57" t="s">
        <v>19467</v>
      </c>
      <c r="M57" t="s">
        <v>19472</v>
      </c>
    </row>
    <row r="58" spans="1:13">
      <c r="A58">
        <v>57</v>
      </c>
      <c r="B58" t="s">
        <v>19473</v>
      </c>
      <c r="C58" t="s">
        <v>19474</v>
      </c>
      <c r="D58" t="s">
        <v>33</v>
      </c>
      <c r="E58" t="s">
        <v>19475</v>
      </c>
      <c r="F58" t="s">
        <v>239</v>
      </c>
      <c r="G58" t="s">
        <v>17</v>
      </c>
      <c r="H58" t="s">
        <v>18</v>
      </c>
      <c r="I58" t="s">
        <v>19476</v>
      </c>
      <c r="J58" t="s">
        <v>19477</v>
      </c>
      <c r="K58" t="s">
        <v>1849</v>
      </c>
      <c r="L58" t="s">
        <v>19473</v>
      </c>
      <c r="M58" t="s">
        <v>19478</v>
      </c>
    </row>
    <row r="59" spans="1:13">
      <c r="A59">
        <v>58</v>
      </c>
      <c r="B59" t="s">
        <v>19479</v>
      </c>
      <c r="C59" t="s">
        <v>19480</v>
      </c>
      <c r="D59" t="s">
        <v>14</v>
      </c>
      <c r="E59" t="s">
        <v>19481</v>
      </c>
      <c r="F59" t="s">
        <v>35</v>
      </c>
      <c r="G59" t="s">
        <v>17</v>
      </c>
      <c r="H59" t="s">
        <v>18</v>
      </c>
      <c r="I59" t="s">
        <v>19482</v>
      </c>
      <c r="J59" t="s">
        <v>19483</v>
      </c>
      <c r="K59" t="s">
        <v>54</v>
      </c>
      <c r="L59" t="s">
        <v>19479</v>
      </c>
      <c r="M59" t="s">
        <v>19484</v>
      </c>
    </row>
    <row r="60" spans="1:13">
      <c r="A60">
        <v>59</v>
      </c>
      <c r="B60" t="s">
        <v>19485</v>
      </c>
      <c r="C60" t="s">
        <v>19486</v>
      </c>
      <c r="D60" t="s">
        <v>33</v>
      </c>
      <c r="E60" t="s">
        <v>19487</v>
      </c>
      <c r="F60" t="s">
        <v>649</v>
      </c>
      <c r="G60" t="s">
        <v>17</v>
      </c>
      <c r="H60" t="s">
        <v>18</v>
      </c>
      <c r="I60" t="s">
        <v>19488</v>
      </c>
      <c r="J60" t="s">
        <v>19489</v>
      </c>
      <c r="K60" t="s">
        <v>54</v>
      </c>
      <c r="L60" t="s">
        <v>19485</v>
      </c>
      <c r="M60" t="s">
        <v>19490</v>
      </c>
    </row>
    <row r="61" spans="1:13">
      <c r="A61">
        <v>60</v>
      </c>
      <c r="B61" t="s">
        <v>19491</v>
      </c>
      <c r="C61" t="s">
        <v>19492</v>
      </c>
      <c r="D61" t="s">
        <v>33</v>
      </c>
      <c r="E61" t="s">
        <v>19493</v>
      </c>
      <c r="F61" t="s">
        <v>138</v>
      </c>
      <c r="G61" t="s">
        <v>17</v>
      </c>
      <c r="H61" t="s">
        <v>18</v>
      </c>
      <c r="I61" t="s">
        <v>19494</v>
      </c>
      <c r="J61" t="s">
        <v>19495</v>
      </c>
      <c r="K61" t="s">
        <v>54</v>
      </c>
      <c r="L61" t="s">
        <v>19491</v>
      </c>
      <c r="M61" t="s">
        <v>19454</v>
      </c>
    </row>
    <row r="62" spans="1:13">
      <c r="A62">
        <v>61</v>
      </c>
      <c r="B62" s="2" t="s">
        <v>8679</v>
      </c>
      <c r="C62" t="s">
        <v>8680</v>
      </c>
      <c r="D62" t="s">
        <v>33</v>
      </c>
      <c r="E62" t="s">
        <v>8681</v>
      </c>
      <c r="F62" t="s">
        <v>247</v>
      </c>
      <c r="G62" t="s">
        <v>17</v>
      </c>
      <c r="H62" t="s">
        <v>18</v>
      </c>
      <c r="I62" t="s">
        <v>8682</v>
      </c>
      <c r="J62" t="s">
        <v>8683</v>
      </c>
      <c r="K62" t="s">
        <v>54</v>
      </c>
      <c r="L62" t="s">
        <v>8679</v>
      </c>
      <c r="M62" t="s">
        <v>8684</v>
      </c>
    </row>
    <row r="63" spans="1:13">
      <c r="A63">
        <v>62</v>
      </c>
      <c r="B63" t="s">
        <v>19496</v>
      </c>
      <c r="C63" t="s">
        <v>19497</v>
      </c>
      <c r="D63" t="s">
        <v>33</v>
      </c>
      <c r="E63" t="s">
        <v>19498</v>
      </c>
      <c r="F63" t="s">
        <v>282</v>
      </c>
      <c r="G63" t="s">
        <v>17</v>
      </c>
      <c r="H63" t="s">
        <v>18</v>
      </c>
      <c r="I63" t="s">
        <v>19499</v>
      </c>
      <c r="J63" t="s">
        <v>19500</v>
      </c>
      <c r="K63" t="s">
        <v>54</v>
      </c>
      <c r="L63" t="s">
        <v>19496</v>
      </c>
      <c r="M63" t="s">
        <v>19501</v>
      </c>
    </row>
    <row r="64" spans="1:13">
      <c r="A64">
        <v>63</v>
      </c>
      <c r="B64" t="s">
        <v>19502</v>
      </c>
      <c r="C64" t="s">
        <v>19503</v>
      </c>
      <c r="D64" t="s">
        <v>14</v>
      </c>
      <c r="E64" t="s">
        <v>19504</v>
      </c>
      <c r="F64" t="s">
        <v>790</v>
      </c>
      <c r="G64" t="s">
        <v>17</v>
      </c>
      <c r="H64" t="s">
        <v>18</v>
      </c>
      <c r="I64" t="s">
        <v>19505</v>
      </c>
      <c r="J64" t="s">
        <v>19506</v>
      </c>
      <c r="K64" t="s">
        <v>54</v>
      </c>
      <c r="L64" t="s">
        <v>19502</v>
      </c>
      <c r="M64" t="s">
        <v>19507</v>
      </c>
    </row>
    <row r="65" spans="1:13">
      <c r="A65">
        <v>64</v>
      </c>
      <c r="B65" t="s">
        <v>19508</v>
      </c>
      <c r="C65" t="s">
        <v>19509</v>
      </c>
      <c r="D65" t="s">
        <v>14</v>
      </c>
      <c r="E65" t="s">
        <v>19510</v>
      </c>
      <c r="F65" t="s">
        <v>362</v>
      </c>
      <c r="G65" t="s">
        <v>17</v>
      </c>
      <c r="H65" t="s">
        <v>18</v>
      </c>
      <c r="I65" t="s">
        <v>19511</v>
      </c>
      <c r="J65" t="s">
        <v>19512</v>
      </c>
      <c r="K65" t="s">
        <v>54</v>
      </c>
      <c r="L65" t="s">
        <v>19508</v>
      </c>
      <c r="M65" t="s">
        <v>19513</v>
      </c>
    </row>
    <row r="66" spans="1:13">
      <c r="A66">
        <v>65</v>
      </c>
      <c r="B66" t="s">
        <v>19514</v>
      </c>
      <c r="C66" t="s">
        <v>19515</v>
      </c>
      <c r="D66" t="s">
        <v>33</v>
      </c>
      <c r="E66" t="s">
        <v>19516</v>
      </c>
      <c r="F66" t="s">
        <v>355</v>
      </c>
      <c r="G66" t="s">
        <v>17</v>
      </c>
      <c r="H66" t="s">
        <v>18</v>
      </c>
      <c r="I66" t="s">
        <v>19517</v>
      </c>
      <c r="J66" t="s">
        <v>19518</v>
      </c>
      <c r="K66" t="s">
        <v>54</v>
      </c>
      <c r="L66" t="s">
        <v>19514</v>
      </c>
      <c r="M66" t="s">
        <v>19519</v>
      </c>
    </row>
    <row r="67" spans="1:13">
      <c r="A67">
        <v>66</v>
      </c>
      <c r="B67" t="s">
        <v>19520</v>
      </c>
      <c r="C67" t="s">
        <v>19521</v>
      </c>
      <c r="D67" t="s">
        <v>33</v>
      </c>
      <c r="E67" t="s">
        <v>19522</v>
      </c>
      <c r="F67" t="s">
        <v>26</v>
      </c>
      <c r="G67" t="s">
        <v>17</v>
      </c>
      <c r="H67" t="s">
        <v>18</v>
      </c>
      <c r="I67" t="s">
        <v>19523</v>
      </c>
      <c r="J67" t="s">
        <v>19524</v>
      </c>
      <c r="K67" t="s">
        <v>54</v>
      </c>
      <c r="L67" t="s">
        <v>19520</v>
      </c>
      <c r="M67" t="s">
        <v>19525</v>
      </c>
    </row>
    <row r="68" spans="1:13">
      <c r="A68">
        <v>67</v>
      </c>
      <c r="B68" t="s">
        <v>19526</v>
      </c>
      <c r="C68" t="s">
        <v>19527</v>
      </c>
      <c r="D68" t="s">
        <v>14</v>
      </c>
      <c r="E68" t="s">
        <v>19528</v>
      </c>
      <c r="F68" t="s">
        <v>362</v>
      </c>
      <c r="G68" t="s">
        <v>17</v>
      </c>
      <c r="H68" t="s">
        <v>18</v>
      </c>
      <c r="I68" t="s">
        <v>19529</v>
      </c>
      <c r="J68" t="s">
        <v>19530</v>
      </c>
      <c r="K68" t="s">
        <v>54</v>
      </c>
      <c r="L68" t="s">
        <v>19526</v>
      </c>
      <c r="M68" t="s">
        <v>19531</v>
      </c>
    </row>
    <row r="69" spans="1:13">
      <c r="A69">
        <v>68</v>
      </c>
      <c r="B69" t="s">
        <v>19532</v>
      </c>
      <c r="C69" t="s">
        <v>19533</v>
      </c>
      <c r="D69" t="s">
        <v>33</v>
      </c>
      <c r="E69" t="s">
        <v>19534</v>
      </c>
      <c r="F69" t="s">
        <v>782</v>
      </c>
      <c r="G69" t="s">
        <v>17</v>
      </c>
      <c r="H69" t="s">
        <v>18</v>
      </c>
      <c r="I69" t="s">
        <v>19535</v>
      </c>
      <c r="J69" t="s">
        <v>19536</v>
      </c>
      <c r="K69" t="s">
        <v>54</v>
      </c>
      <c r="L69" t="s">
        <v>19532</v>
      </c>
      <c r="M69" t="s">
        <v>19537</v>
      </c>
    </row>
    <row r="70" spans="1:13">
      <c r="A70">
        <v>69</v>
      </c>
      <c r="B70" s="2" t="s">
        <v>8686</v>
      </c>
      <c r="C70" t="s">
        <v>8687</v>
      </c>
      <c r="D70" t="s">
        <v>33</v>
      </c>
      <c r="E70" t="s">
        <v>8688</v>
      </c>
      <c r="F70" t="s">
        <v>138</v>
      </c>
      <c r="G70" t="s">
        <v>17</v>
      </c>
      <c r="H70" t="s">
        <v>18</v>
      </c>
      <c r="I70" t="s">
        <v>8689</v>
      </c>
      <c r="J70" t="s">
        <v>8690</v>
      </c>
      <c r="K70" t="s">
        <v>54</v>
      </c>
      <c r="L70" t="s">
        <v>8686</v>
      </c>
      <c r="M70" t="s">
        <v>8691</v>
      </c>
    </row>
    <row r="71" spans="1:13">
      <c r="A71">
        <v>70</v>
      </c>
      <c r="B71" t="s">
        <v>19538</v>
      </c>
      <c r="C71" t="s">
        <v>19539</v>
      </c>
      <c r="D71" t="s">
        <v>33</v>
      </c>
      <c r="E71" t="s">
        <v>19540</v>
      </c>
      <c r="F71" t="s">
        <v>145</v>
      </c>
      <c r="G71" t="s">
        <v>17</v>
      </c>
      <c r="H71" t="s">
        <v>18</v>
      </c>
      <c r="I71" t="s">
        <v>19541</v>
      </c>
      <c r="J71" t="s">
        <v>19542</v>
      </c>
      <c r="K71" t="s">
        <v>54</v>
      </c>
      <c r="L71" t="s">
        <v>19538</v>
      </c>
      <c r="M71" t="s">
        <v>19543</v>
      </c>
    </row>
    <row r="72" spans="1:13">
      <c r="A72">
        <v>71</v>
      </c>
      <c r="B72" t="s">
        <v>19544</v>
      </c>
      <c r="C72" t="s">
        <v>19545</v>
      </c>
      <c r="D72" t="s">
        <v>14</v>
      </c>
      <c r="E72" t="s">
        <v>19546</v>
      </c>
      <c r="F72" t="s">
        <v>514</v>
      </c>
      <c r="G72" t="s">
        <v>17</v>
      </c>
      <c r="H72" t="s">
        <v>18</v>
      </c>
      <c r="I72" t="s">
        <v>19547</v>
      </c>
      <c r="J72" t="s">
        <v>19548</v>
      </c>
      <c r="K72" t="s">
        <v>54</v>
      </c>
      <c r="L72" t="s">
        <v>19544</v>
      </c>
      <c r="M72" t="s">
        <v>19549</v>
      </c>
    </row>
    <row r="73" spans="1:13">
      <c r="A73">
        <v>72</v>
      </c>
      <c r="B73" t="s">
        <v>19550</v>
      </c>
      <c r="C73" t="s">
        <v>19551</v>
      </c>
      <c r="D73" t="s">
        <v>33</v>
      </c>
      <c r="E73" t="s">
        <v>19552</v>
      </c>
      <c r="F73" t="s">
        <v>131</v>
      </c>
      <c r="G73" t="s">
        <v>17</v>
      </c>
      <c r="H73" t="s">
        <v>18</v>
      </c>
      <c r="I73" t="s">
        <v>19553</v>
      </c>
      <c r="J73" t="s">
        <v>19554</v>
      </c>
      <c r="K73" t="s">
        <v>54</v>
      </c>
      <c r="L73" t="s">
        <v>19550</v>
      </c>
      <c r="M73" t="s">
        <v>19555</v>
      </c>
    </row>
    <row r="74" spans="1:13">
      <c r="A74">
        <v>73</v>
      </c>
      <c r="B74" t="s">
        <v>19556</v>
      </c>
      <c r="C74" t="s">
        <v>19557</v>
      </c>
      <c r="D74" t="s">
        <v>33</v>
      </c>
      <c r="E74" t="s">
        <v>19558</v>
      </c>
      <c r="F74" t="s">
        <v>66</v>
      </c>
      <c r="G74" t="s">
        <v>17</v>
      </c>
      <c r="H74" t="s">
        <v>18</v>
      </c>
      <c r="I74" t="s">
        <v>19559</v>
      </c>
      <c r="J74" t="s">
        <v>19560</v>
      </c>
      <c r="K74" t="s">
        <v>54</v>
      </c>
      <c r="L74" t="s">
        <v>19556</v>
      </c>
      <c r="M74" t="s">
        <v>19561</v>
      </c>
    </row>
    <row r="75" spans="1:13">
      <c r="A75">
        <v>74</v>
      </c>
      <c r="B75" t="s">
        <v>19562</v>
      </c>
      <c r="C75" t="s">
        <v>19563</v>
      </c>
      <c r="D75" t="s">
        <v>33</v>
      </c>
      <c r="E75" t="s">
        <v>19564</v>
      </c>
      <c r="F75" t="s">
        <v>348</v>
      </c>
      <c r="G75" t="s">
        <v>17</v>
      </c>
      <c r="H75" t="s">
        <v>18</v>
      </c>
      <c r="I75" t="s">
        <v>19565</v>
      </c>
      <c r="J75" t="s">
        <v>19566</v>
      </c>
      <c r="K75" t="s">
        <v>54</v>
      </c>
      <c r="L75" t="s">
        <v>19562</v>
      </c>
      <c r="M75" t="s">
        <v>19567</v>
      </c>
    </row>
    <row r="76" spans="1:13">
      <c r="A76">
        <v>75</v>
      </c>
      <c r="B76" t="s">
        <v>19568</v>
      </c>
      <c r="C76" t="s">
        <v>19569</v>
      </c>
      <c r="D76" t="s">
        <v>33</v>
      </c>
      <c r="E76" t="s">
        <v>19570</v>
      </c>
      <c r="F76" t="s">
        <v>110</v>
      </c>
      <c r="G76" t="s">
        <v>17</v>
      </c>
      <c r="H76" t="s">
        <v>18</v>
      </c>
      <c r="I76" t="s">
        <v>19571</v>
      </c>
      <c r="J76" t="s">
        <v>19572</v>
      </c>
      <c r="K76" t="s">
        <v>54</v>
      </c>
      <c r="L76" t="s">
        <v>19568</v>
      </c>
      <c r="M76" t="s">
        <v>19573</v>
      </c>
    </row>
    <row r="77" spans="1:13">
      <c r="A77">
        <v>76</v>
      </c>
      <c r="B77" t="s">
        <v>19574</v>
      </c>
      <c r="C77" t="s">
        <v>19575</v>
      </c>
      <c r="D77" t="s">
        <v>14</v>
      </c>
      <c r="E77" t="s">
        <v>19576</v>
      </c>
      <c r="F77" t="s">
        <v>282</v>
      </c>
      <c r="G77" t="s">
        <v>17</v>
      </c>
      <c r="H77" t="s">
        <v>18</v>
      </c>
      <c r="I77" t="s">
        <v>19577</v>
      </c>
      <c r="J77" t="s">
        <v>19578</v>
      </c>
      <c r="K77" t="s">
        <v>54</v>
      </c>
      <c r="L77" t="s">
        <v>19574</v>
      </c>
      <c r="M77" t="s">
        <v>19579</v>
      </c>
    </row>
    <row r="78" spans="1:13">
      <c r="A78">
        <v>77</v>
      </c>
      <c r="B78" s="2" t="s">
        <v>8389</v>
      </c>
      <c r="C78" t="s">
        <v>8390</v>
      </c>
      <c r="D78" t="s">
        <v>14</v>
      </c>
      <c r="E78" t="s">
        <v>8391</v>
      </c>
      <c r="F78" t="s">
        <v>282</v>
      </c>
      <c r="G78" t="s">
        <v>17</v>
      </c>
      <c r="H78" t="s">
        <v>18</v>
      </c>
      <c r="I78" t="s">
        <v>8392</v>
      </c>
      <c r="J78" t="s">
        <v>8393</v>
      </c>
      <c r="K78" t="s">
        <v>54</v>
      </c>
      <c r="L78" t="s">
        <v>8389</v>
      </c>
      <c r="M78" t="s">
        <v>8394</v>
      </c>
    </row>
    <row r="79" spans="1:13">
      <c r="A79">
        <v>78</v>
      </c>
      <c r="B79" t="s">
        <v>9486</v>
      </c>
      <c r="C79" t="s">
        <v>9487</v>
      </c>
      <c r="D79" t="s">
        <v>33</v>
      </c>
      <c r="E79" t="s">
        <v>19580</v>
      </c>
      <c r="F79" t="s">
        <v>145</v>
      </c>
      <c r="G79" t="s">
        <v>17</v>
      </c>
      <c r="H79" t="s">
        <v>18</v>
      </c>
      <c r="I79" t="s">
        <v>19581</v>
      </c>
      <c r="J79" t="s">
        <v>19582</v>
      </c>
      <c r="K79" t="s">
        <v>919</v>
      </c>
      <c r="L79" t="s">
        <v>9486</v>
      </c>
      <c r="M79" t="s">
        <v>9491</v>
      </c>
    </row>
    <row r="80" spans="1:13">
      <c r="A80">
        <v>79</v>
      </c>
      <c r="B80" t="s">
        <v>19583</v>
      </c>
      <c r="C80" t="s">
        <v>19584</v>
      </c>
      <c r="D80" t="s">
        <v>14</v>
      </c>
      <c r="E80" t="s">
        <v>19585</v>
      </c>
      <c r="F80" t="s">
        <v>51</v>
      </c>
      <c r="G80" t="s">
        <v>17</v>
      </c>
      <c r="H80" t="s">
        <v>18</v>
      </c>
      <c r="I80" t="s">
        <v>19586</v>
      </c>
      <c r="J80" t="s">
        <v>19587</v>
      </c>
      <c r="K80" t="s">
        <v>54</v>
      </c>
      <c r="L80" t="s">
        <v>19583</v>
      </c>
      <c r="M80" t="s">
        <v>19588</v>
      </c>
    </row>
    <row r="81" spans="1:13">
      <c r="A81">
        <v>80</v>
      </c>
      <c r="B81" t="s">
        <v>19589</v>
      </c>
      <c r="C81" t="s">
        <v>19590</v>
      </c>
      <c r="D81" t="s">
        <v>14</v>
      </c>
      <c r="E81" t="s">
        <v>19591</v>
      </c>
      <c r="F81" t="s">
        <v>942</v>
      </c>
      <c r="G81" t="s">
        <v>17</v>
      </c>
      <c r="H81" t="s">
        <v>18</v>
      </c>
      <c r="I81" t="s">
        <v>19592</v>
      </c>
      <c r="J81" t="s">
        <v>19593</v>
      </c>
      <c r="K81" t="s">
        <v>2300</v>
      </c>
      <c r="L81" t="s">
        <v>19589</v>
      </c>
      <c r="M81" t="s">
        <v>19594</v>
      </c>
    </row>
    <row r="82" spans="1:13">
      <c r="A82">
        <v>81</v>
      </c>
      <c r="B82" t="s">
        <v>19595</v>
      </c>
      <c r="C82" t="s">
        <v>19596</v>
      </c>
      <c r="D82" t="s">
        <v>14</v>
      </c>
      <c r="E82" t="s">
        <v>19597</v>
      </c>
      <c r="F82" t="s">
        <v>495</v>
      </c>
      <c r="G82" t="s">
        <v>17</v>
      </c>
      <c r="H82" t="s">
        <v>18</v>
      </c>
      <c r="I82" t="s">
        <v>19598</v>
      </c>
      <c r="J82" t="s">
        <v>19599</v>
      </c>
      <c r="K82" t="s">
        <v>54</v>
      </c>
      <c r="L82" t="s">
        <v>19595</v>
      </c>
      <c r="M82" t="s">
        <v>19600</v>
      </c>
    </row>
    <row r="83" spans="1:13">
      <c r="A83">
        <v>82</v>
      </c>
      <c r="B83" t="s">
        <v>19601</v>
      </c>
      <c r="C83" t="s">
        <v>19602</v>
      </c>
      <c r="D83" t="s">
        <v>33</v>
      </c>
      <c r="E83" t="s">
        <v>19603</v>
      </c>
      <c r="F83" t="s">
        <v>649</v>
      </c>
      <c r="G83" t="s">
        <v>17</v>
      </c>
      <c r="H83" t="s">
        <v>18</v>
      </c>
      <c r="I83" t="s">
        <v>19604</v>
      </c>
      <c r="J83" t="s">
        <v>19605</v>
      </c>
      <c r="K83" t="s">
        <v>54</v>
      </c>
      <c r="L83" t="s">
        <v>19601</v>
      </c>
      <c r="M83" t="s">
        <v>19606</v>
      </c>
    </row>
    <row r="84" spans="1:13">
      <c r="A84">
        <v>83</v>
      </c>
      <c r="B84" s="2" t="s">
        <v>8693</v>
      </c>
      <c r="C84" t="s">
        <v>8694</v>
      </c>
      <c r="D84" t="s">
        <v>33</v>
      </c>
      <c r="E84" t="s">
        <v>8695</v>
      </c>
      <c r="F84" t="s">
        <v>377</v>
      </c>
      <c r="G84" t="s">
        <v>17</v>
      </c>
      <c r="H84" t="s">
        <v>18</v>
      </c>
      <c r="I84" t="s">
        <v>8696</v>
      </c>
      <c r="J84" t="s">
        <v>8697</v>
      </c>
      <c r="K84" t="s">
        <v>54</v>
      </c>
      <c r="L84" t="s">
        <v>8693</v>
      </c>
      <c r="M84" t="s">
        <v>8698</v>
      </c>
    </row>
    <row r="85" spans="1:13">
      <c r="A85">
        <v>84</v>
      </c>
      <c r="B85" t="s">
        <v>19607</v>
      </c>
      <c r="C85" t="s">
        <v>19608</v>
      </c>
      <c r="D85" t="s">
        <v>14</v>
      </c>
      <c r="E85" t="s">
        <v>19609</v>
      </c>
      <c r="F85" t="s">
        <v>904</v>
      </c>
      <c r="G85" t="s">
        <v>17</v>
      </c>
      <c r="H85" t="s">
        <v>18</v>
      </c>
      <c r="I85" t="s">
        <v>19610</v>
      </c>
      <c r="J85" t="s">
        <v>19611</v>
      </c>
      <c r="K85" t="s">
        <v>54</v>
      </c>
      <c r="L85" t="s">
        <v>19607</v>
      </c>
      <c r="M85" t="s">
        <v>19612</v>
      </c>
    </row>
    <row r="86" spans="1:13">
      <c r="A86">
        <v>85</v>
      </c>
      <c r="B86" t="s">
        <v>19613</v>
      </c>
      <c r="C86" t="s">
        <v>19614</v>
      </c>
      <c r="D86" t="s">
        <v>33</v>
      </c>
      <c r="E86" t="s">
        <v>19615</v>
      </c>
      <c r="F86" t="s">
        <v>212</v>
      </c>
      <c r="G86" t="s">
        <v>17</v>
      </c>
      <c r="H86" t="s">
        <v>18</v>
      </c>
      <c r="I86" t="s">
        <v>19616</v>
      </c>
      <c r="J86" t="s">
        <v>19617</v>
      </c>
      <c r="K86" t="s">
        <v>54</v>
      </c>
      <c r="L86" t="s">
        <v>19613</v>
      </c>
      <c r="M86" t="s">
        <v>19618</v>
      </c>
    </row>
    <row r="87" spans="1:13">
      <c r="A87">
        <v>86</v>
      </c>
      <c r="B87" t="s">
        <v>19619</v>
      </c>
      <c r="C87" t="s">
        <v>19620</v>
      </c>
      <c r="D87" t="s">
        <v>33</v>
      </c>
      <c r="E87" t="s">
        <v>19621</v>
      </c>
      <c r="F87" t="s">
        <v>239</v>
      </c>
      <c r="G87" t="s">
        <v>17</v>
      </c>
      <c r="H87" t="s">
        <v>18</v>
      </c>
      <c r="I87" t="s">
        <v>19622</v>
      </c>
      <c r="J87" t="s">
        <v>19623</v>
      </c>
      <c r="K87" t="s">
        <v>54</v>
      </c>
      <c r="L87" t="s">
        <v>19619</v>
      </c>
      <c r="M87" t="s">
        <v>19624</v>
      </c>
    </row>
    <row r="88" spans="1:13">
      <c r="A88">
        <v>87</v>
      </c>
      <c r="B88" t="s">
        <v>19625</v>
      </c>
      <c r="C88" t="s">
        <v>19626</v>
      </c>
      <c r="D88" t="s">
        <v>33</v>
      </c>
      <c r="E88" t="s">
        <v>19627</v>
      </c>
      <c r="F88" t="s">
        <v>59</v>
      </c>
      <c r="G88" t="s">
        <v>17</v>
      </c>
      <c r="H88" t="s">
        <v>18</v>
      </c>
      <c r="I88" t="s">
        <v>19628</v>
      </c>
      <c r="J88" t="s">
        <v>19629</v>
      </c>
      <c r="K88" t="s">
        <v>54</v>
      </c>
      <c r="L88" t="s">
        <v>19625</v>
      </c>
      <c r="M88" t="s">
        <v>19630</v>
      </c>
    </row>
    <row r="89" spans="1:13">
      <c r="A89">
        <v>88</v>
      </c>
      <c r="B89" t="s">
        <v>19631</v>
      </c>
      <c r="C89" t="s">
        <v>19632</v>
      </c>
      <c r="D89" t="s">
        <v>14</v>
      </c>
      <c r="E89" t="s">
        <v>19633</v>
      </c>
      <c r="F89" t="s">
        <v>51</v>
      </c>
      <c r="G89" t="s">
        <v>17</v>
      </c>
      <c r="H89" t="s">
        <v>18</v>
      </c>
      <c r="I89" t="s">
        <v>19634</v>
      </c>
      <c r="J89" t="s">
        <v>19635</v>
      </c>
      <c r="K89" t="s">
        <v>54</v>
      </c>
      <c r="L89" t="s">
        <v>19631</v>
      </c>
      <c r="M89" t="s">
        <v>19636</v>
      </c>
    </row>
    <row r="90" spans="1:13">
      <c r="A90">
        <v>89</v>
      </c>
      <c r="B90" t="s">
        <v>19637</v>
      </c>
      <c r="C90" t="s">
        <v>19638</v>
      </c>
      <c r="D90" t="s">
        <v>33</v>
      </c>
      <c r="E90" t="s">
        <v>19639</v>
      </c>
      <c r="F90" t="s">
        <v>95</v>
      </c>
      <c r="G90" t="s">
        <v>17</v>
      </c>
      <c r="H90" t="s">
        <v>18</v>
      </c>
      <c r="I90" t="s">
        <v>19640</v>
      </c>
      <c r="J90" t="s">
        <v>19641</v>
      </c>
      <c r="K90" t="s">
        <v>54</v>
      </c>
      <c r="L90" t="s">
        <v>19637</v>
      </c>
      <c r="M90" t="s">
        <v>19642</v>
      </c>
    </row>
    <row r="91" spans="1:13">
      <c r="A91">
        <v>90</v>
      </c>
      <c r="B91" t="s">
        <v>19643</v>
      </c>
      <c r="C91" t="s">
        <v>19644</v>
      </c>
      <c r="D91" t="s">
        <v>14</v>
      </c>
      <c r="E91" t="s">
        <v>19645</v>
      </c>
      <c r="F91" t="s">
        <v>95</v>
      </c>
      <c r="G91" t="s">
        <v>17</v>
      </c>
      <c r="H91" t="s">
        <v>18</v>
      </c>
      <c r="I91" t="s">
        <v>19646</v>
      </c>
      <c r="J91" t="s">
        <v>19647</v>
      </c>
      <c r="K91" t="s">
        <v>54</v>
      </c>
      <c r="L91" t="s">
        <v>19643</v>
      </c>
      <c r="M91" t="s">
        <v>19648</v>
      </c>
    </row>
    <row r="92" spans="1:13">
      <c r="A92">
        <v>91</v>
      </c>
      <c r="B92" t="s">
        <v>19649</v>
      </c>
      <c r="C92" t="s">
        <v>19650</v>
      </c>
      <c r="D92" t="s">
        <v>14</v>
      </c>
      <c r="E92" t="s">
        <v>19651</v>
      </c>
      <c r="F92" t="s">
        <v>205</v>
      </c>
      <c r="G92" t="s">
        <v>17</v>
      </c>
      <c r="H92" t="s">
        <v>18</v>
      </c>
      <c r="I92" t="s">
        <v>19652</v>
      </c>
      <c r="J92" t="s">
        <v>19653</v>
      </c>
      <c r="K92" t="s">
        <v>54</v>
      </c>
      <c r="L92" t="s">
        <v>19649</v>
      </c>
      <c r="M92" t="s">
        <v>19654</v>
      </c>
    </row>
    <row r="93" spans="1:13">
      <c r="A93">
        <v>92</v>
      </c>
      <c r="B93" t="s">
        <v>19655</v>
      </c>
      <c r="C93" t="s">
        <v>19656</v>
      </c>
      <c r="D93" t="s">
        <v>33</v>
      </c>
      <c r="E93" t="s">
        <v>19657</v>
      </c>
      <c r="F93" t="s">
        <v>267</v>
      </c>
      <c r="G93" t="s">
        <v>17</v>
      </c>
      <c r="H93" t="s">
        <v>18</v>
      </c>
      <c r="I93" t="s">
        <v>19658</v>
      </c>
      <c r="J93" t="s">
        <v>19659</v>
      </c>
      <c r="K93" t="s">
        <v>54</v>
      </c>
      <c r="L93" t="s">
        <v>19655</v>
      </c>
      <c r="M93" t="s">
        <v>19660</v>
      </c>
    </row>
    <row r="94" spans="1:13">
      <c r="A94">
        <v>93</v>
      </c>
      <c r="B94" s="2" t="s">
        <v>8699</v>
      </c>
      <c r="C94" t="s">
        <v>8700</v>
      </c>
      <c r="D94" t="s">
        <v>33</v>
      </c>
      <c r="E94" t="s">
        <v>8701</v>
      </c>
      <c r="F94" t="s">
        <v>239</v>
      </c>
      <c r="G94" t="s">
        <v>17</v>
      </c>
      <c r="H94" t="s">
        <v>18</v>
      </c>
      <c r="I94" t="s">
        <v>8702</v>
      </c>
      <c r="J94" t="s">
        <v>8703</v>
      </c>
      <c r="K94" t="s">
        <v>54</v>
      </c>
      <c r="L94" t="s">
        <v>8699</v>
      </c>
      <c r="M94" t="s">
        <v>8704</v>
      </c>
    </row>
    <row r="95" spans="1:13">
      <c r="A95">
        <v>94</v>
      </c>
      <c r="B95" t="s">
        <v>19661</v>
      </c>
      <c r="C95" t="s">
        <v>19662</v>
      </c>
      <c r="D95" t="s">
        <v>14</v>
      </c>
      <c r="E95" t="s">
        <v>19663</v>
      </c>
      <c r="F95" t="s">
        <v>1269</v>
      </c>
      <c r="G95" t="s">
        <v>17</v>
      </c>
      <c r="H95" t="s">
        <v>18</v>
      </c>
      <c r="I95" t="s">
        <v>19664</v>
      </c>
      <c r="J95" t="s">
        <v>19665</v>
      </c>
      <c r="K95" t="s">
        <v>54</v>
      </c>
      <c r="L95" t="s">
        <v>19661</v>
      </c>
      <c r="M95" t="s">
        <v>19666</v>
      </c>
    </row>
    <row r="96" spans="1:13">
      <c r="A96">
        <v>95</v>
      </c>
      <c r="B96" t="s">
        <v>19667</v>
      </c>
      <c r="C96" t="s">
        <v>19668</v>
      </c>
      <c r="D96" t="s">
        <v>33</v>
      </c>
      <c r="E96" t="s">
        <v>19669</v>
      </c>
      <c r="F96" t="s">
        <v>274</v>
      </c>
      <c r="G96" t="s">
        <v>17</v>
      </c>
      <c r="H96" t="s">
        <v>18</v>
      </c>
      <c r="I96" t="s">
        <v>19670</v>
      </c>
      <c r="J96" t="s">
        <v>19671</v>
      </c>
      <c r="K96" t="s">
        <v>54</v>
      </c>
      <c r="L96" t="s">
        <v>19667</v>
      </c>
      <c r="M96" t="s">
        <v>19672</v>
      </c>
    </row>
    <row r="97" spans="1:13">
      <c r="A97">
        <v>96</v>
      </c>
      <c r="B97" t="s">
        <v>3805</v>
      </c>
      <c r="C97" t="s">
        <v>3806</v>
      </c>
      <c r="D97" t="s">
        <v>14</v>
      </c>
      <c r="E97" t="s">
        <v>19673</v>
      </c>
      <c r="F97" t="s">
        <v>226</v>
      </c>
      <c r="G97" t="s">
        <v>17</v>
      </c>
      <c r="H97" t="s">
        <v>18</v>
      </c>
      <c r="I97" t="s">
        <v>19674</v>
      </c>
      <c r="J97" t="s">
        <v>19675</v>
      </c>
      <c r="K97" t="s">
        <v>54</v>
      </c>
      <c r="L97" t="s">
        <v>3805</v>
      </c>
      <c r="M97" t="s">
        <v>3810</v>
      </c>
    </row>
    <row r="98" spans="1:13">
      <c r="A98">
        <v>97</v>
      </c>
      <c r="B98" t="s">
        <v>19676</v>
      </c>
      <c r="C98" t="s">
        <v>19677</v>
      </c>
      <c r="D98" t="s">
        <v>14</v>
      </c>
      <c r="E98" t="s">
        <v>19678</v>
      </c>
      <c r="F98" t="s">
        <v>239</v>
      </c>
      <c r="G98" t="s">
        <v>17</v>
      </c>
      <c r="H98" t="s">
        <v>18</v>
      </c>
      <c r="I98" t="s">
        <v>19679</v>
      </c>
      <c r="J98" t="s">
        <v>19680</v>
      </c>
      <c r="K98" t="s">
        <v>54</v>
      </c>
      <c r="L98" t="s">
        <v>19676</v>
      </c>
      <c r="M98" t="s">
        <v>19681</v>
      </c>
    </row>
    <row r="99" spans="1:13">
      <c r="A99">
        <v>98</v>
      </c>
      <c r="B99" t="s">
        <v>19682</v>
      </c>
      <c r="C99" t="s">
        <v>19683</v>
      </c>
      <c r="D99" t="s">
        <v>33</v>
      </c>
      <c r="E99" t="s">
        <v>19684</v>
      </c>
      <c r="F99" t="s">
        <v>145</v>
      </c>
      <c r="G99" t="s">
        <v>17</v>
      </c>
      <c r="H99" t="s">
        <v>18</v>
      </c>
      <c r="I99" t="s">
        <v>19685</v>
      </c>
      <c r="J99" t="s">
        <v>19686</v>
      </c>
      <c r="K99" t="s">
        <v>316</v>
      </c>
      <c r="L99" t="s">
        <v>19682</v>
      </c>
      <c r="M99" t="s">
        <v>19687</v>
      </c>
    </row>
    <row r="100" spans="1:13">
      <c r="A100">
        <v>99</v>
      </c>
      <c r="B100" t="s">
        <v>19688</v>
      </c>
      <c r="C100" t="s">
        <v>19689</v>
      </c>
      <c r="D100" t="s">
        <v>14</v>
      </c>
      <c r="E100" t="s">
        <v>19690</v>
      </c>
      <c r="F100" t="s">
        <v>649</v>
      </c>
      <c r="G100" t="s">
        <v>17</v>
      </c>
      <c r="H100" t="s">
        <v>18</v>
      </c>
      <c r="I100" t="s">
        <v>19691</v>
      </c>
      <c r="J100" t="s">
        <v>19692</v>
      </c>
      <c r="K100" t="s">
        <v>54</v>
      </c>
      <c r="L100" t="s">
        <v>19688</v>
      </c>
      <c r="M100" t="s">
        <v>19693</v>
      </c>
    </row>
    <row r="101" spans="1:13">
      <c r="A101">
        <v>100</v>
      </c>
      <c r="B101" t="s">
        <v>19694</v>
      </c>
      <c r="C101" t="s">
        <v>19695</v>
      </c>
      <c r="D101" t="s">
        <v>33</v>
      </c>
      <c r="E101" t="s">
        <v>19696</v>
      </c>
      <c r="F101" t="s">
        <v>16</v>
      </c>
      <c r="G101" t="s">
        <v>17</v>
      </c>
      <c r="H101" t="s">
        <v>18</v>
      </c>
      <c r="I101" t="s">
        <v>19697</v>
      </c>
      <c r="J101" t="s">
        <v>19698</v>
      </c>
      <c r="K101" t="s">
        <v>54</v>
      </c>
      <c r="L101" t="s">
        <v>19694</v>
      </c>
      <c r="M101" t="s">
        <v>19699</v>
      </c>
    </row>
    <row r="102" spans="1:13">
      <c r="A102">
        <v>101</v>
      </c>
      <c r="B102" t="s">
        <v>19700</v>
      </c>
      <c r="C102" t="s">
        <v>19701</v>
      </c>
      <c r="D102" t="s">
        <v>33</v>
      </c>
      <c r="E102" t="s">
        <v>19702</v>
      </c>
      <c r="F102" t="s">
        <v>81</v>
      </c>
      <c r="G102" t="s">
        <v>17</v>
      </c>
      <c r="H102" t="s">
        <v>18</v>
      </c>
      <c r="I102" t="s">
        <v>19703</v>
      </c>
      <c r="J102" t="s">
        <v>19704</v>
      </c>
      <c r="K102" t="s">
        <v>54</v>
      </c>
      <c r="L102" t="s">
        <v>19700</v>
      </c>
      <c r="M102" t="s">
        <v>19705</v>
      </c>
    </row>
    <row r="103" spans="1:13">
      <c r="A103">
        <v>102</v>
      </c>
      <c r="B103" t="s">
        <v>19706</v>
      </c>
      <c r="C103" t="s">
        <v>19707</v>
      </c>
      <c r="D103" t="s">
        <v>33</v>
      </c>
      <c r="E103" t="s">
        <v>19708</v>
      </c>
      <c r="F103" t="s">
        <v>197</v>
      </c>
      <c r="G103" t="s">
        <v>17</v>
      </c>
      <c r="H103" t="s">
        <v>18</v>
      </c>
      <c r="I103" t="s">
        <v>19709</v>
      </c>
      <c r="J103" t="s">
        <v>19710</v>
      </c>
      <c r="K103" t="s">
        <v>54</v>
      </c>
      <c r="L103" t="s">
        <v>19706</v>
      </c>
      <c r="M103" t="s">
        <v>19711</v>
      </c>
    </row>
    <row r="104" spans="1:13">
      <c r="A104">
        <v>103</v>
      </c>
      <c r="B104" t="s">
        <v>19712</v>
      </c>
      <c r="C104" t="s">
        <v>19713</v>
      </c>
      <c r="D104" t="s">
        <v>14</v>
      </c>
      <c r="E104" t="s">
        <v>19714</v>
      </c>
      <c r="F104" t="s">
        <v>274</v>
      </c>
      <c r="G104" t="s">
        <v>17</v>
      </c>
      <c r="H104" t="s">
        <v>18</v>
      </c>
      <c r="I104" t="s">
        <v>19715</v>
      </c>
      <c r="J104" t="s">
        <v>19716</v>
      </c>
      <c r="K104" t="s">
        <v>54</v>
      </c>
      <c r="L104" t="s">
        <v>19712</v>
      </c>
      <c r="M104" t="s">
        <v>19717</v>
      </c>
    </row>
    <row r="105" spans="1:13">
      <c r="A105">
        <v>104</v>
      </c>
      <c r="B105" t="s">
        <v>19718</v>
      </c>
      <c r="C105" t="s">
        <v>19719</v>
      </c>
      <c r="D105" t="s">
        <v>14</v>
      </c>
      <c r="E105" t="s">
        <v>19720</v>
      </c>
      <c r="F105" t="s">
        <v>145</v>
      </c>
      <c r="G105" t="s">
        <v>17</v>
      </c>
      <c r="H105" t="s">
        <v>18</v>
      </c>
      <c r="I105" t="s">
        <v>19721</v>
      </c>
      <c r="J105" t="s">
        <v>19722</v>
      </c>
      <c r="K105" t="s">
        <v>54</v>
      </c>
      <c r="L105" t="s">
        <v>19718</v>
      </c>
      <c r="M105" t="s">
        <v>19723</v>
      </c>
    </row>
    <row r="106" spans="1:13">
      <c r="A106">
        <v>105</v>
      </c>
      <c r="B106" t="s">
        <v>19724</v>
      </c>
      <c r="C106" t="s">
        <v>19725</v>
      </c>
      <c r="D106" t="s">
        <v>33</v>
      </c>
      <c r="E106" t="s">
        <v>19726</v>
      </c>
      <c r="F106" t="s">
        <v>1601</v>
      </c>
      <c r="G106" t="s">
        <v>17</v>
      </c>
      <c r="H106" t="s">
        <v>18</v>
      </c>
      <c r="I106" t="s">
        <v>19727</v>
      </c>
      <c r="J106" t="s">
        <v>19728</v>
      </c>
      <c r="K106" t="s">
        <v>54</v>
      </c>
      <c r="L106" t="s">
        <v>19724</v>
      </c>
      <c r="M106" t="s">
        <v>19729</v>
      </c>
    </row>
    <row r="107" spans="1:13">
      <c r="A107">
        <v>106</v>
      </c>
      <c r="B107" t="s">
        <v>19730</v>
      </c>
      <c r="C107" t="s">
        <v>18241</v>
      </c>
      <c r="D107" t="s">
        <v>33</v>
      </c>
      <c r="E107" t="s">
        <v>19731</v>
      </c>
      <c r="F107" t="s">
        <v>274</v>
      </c>
      <c r="G107" t="s">
        <v>17</v>
      </c>
      <c r="H107" t="s">
        <v>18</v>
      </c>
      <c r="I107" t="s">
        <v>19732</v>
      </c>
      <c r="J107" t="s">
        <v>19733</v>
      </c>
      <c r="K107" t="s">
        <v>54</v>
      </c>
      <c r="L107" t="s">
        <v>19730</v>
      </c>
      <c r="M107" t="s">
        <v>19734</v>
      </c>
    </row>
    <row r="108" spans="1:13">
      <c r="A108">
        <v>107</v>
      </c>
      <c r="B108" t="s">
        <v>19735</v>
      </c>
      <c r="C108" t="s">
        <v>19736</v>
      </c>
      <c r="D108" t="s">
        <v>33</v>
      </c>
      <c r="E108" t="s">
        <v>19737</v>
      </c>
      <c r="F108" t="s">
        <v>1269</v>
      </c>
      <c r="G108" t="s">
        <v>17</v>
      </c>
      <c r="H108" t="s">
        <v>18</v>
      </c>
      <c r="I108" t="s">
        <v>19738</v>
      </c>
      <c r="J108" t="s">
        <v>19739</v>
      </c>
      <c r="K108" t="s">
        <v>54</v>
      </c>
      <c r="L108" t="s">
        <v>19735</v>
      </c>
      <c r="M108" t="s">
        <v>19740</v>
      </c>
    </row>
    <row r="109" spans="1:13">
      <c r="A109">
        <v>108</v>
      </c>
      <c r="B109" t="s">
        <v>19741</v>
      </c>
      <c r="C109" t="s">
        <v>19742</v>
      </c>
      <c r="D109" t="s">
        <v>33</v>
      </c>
      <c r="E109" t="s">
        <v>19743</v>
      </c>
      <c r="F109" t="s">
        <v>16</v>
      </c>
      <c r="G109" t="s">
        <v>17</v>
      </c>
      <c r="H109" t="s">
        <v>18</v>
      </c>
      <c r="I109" t="s">
        <v>19744</v>
      </c>
      <c r="J109" t="s">
        <v>19745</v>
      </c>
      <c r="K109" t="s">
        <v>54</v>
      </c>
      <c r="L109" t="s">
        <v>19741</v>
      </c>
      <c r="M109" t="s">
        <v>19746</v>
      </c>
    </row>
    <row r="110" spans="1:13">
      <c r="A110">
        <v>109</v>
      </c>
      <c r="B110" t="s">
        <v>19747</v>
      </c>
      <c r="C110" t="s">
        <v>19748</v>
      </c>
      <c r="D110" t="s">
        <v>33</v>
      </c>
      <c r="E110" t="s">
        <v>19749</v>
      </c>
      <c r="F110" t="s">
        <v>205</v>
      </c>
      <c r="G110" t="s">
        <v>17</v>
      </c>
      <c r="H110" t="s">
        <v>18</v>
      </c>
      <c r="I110" t="s">
        <v>19750</v>
      </c>
      <c r="J110" t="s">
        <v>19751</v>
      </c>
      <c r="K110" t="s">
        <v>54</v>
      </c>
      <c r="L110" t="s">
        <v>19747</v>
      </c>
      <c r="M110" t="s">
        <v>19752</v>
      </c>
    </row>
    <row r="111" spans="1:13">
      <c r="A111">
        <v>110</v>
      </c>
      <c r="B111" t="s">
        <v>19753</v>
      </c>
      <c r="C111" t="s">
        <v>19754</v>
      </c>
      <c r="D111" t="s">
        <v>33</v>
      </c>
      <c r="E111" t="s">
        <v>19755</v>
      </c>
      <c r="F111" t="s">
        <v>35</v>
      </c>
      <c r="G111" t="s">
        <v>17</v>
      </c>
      <c r="H111" t="s">
        <v>18</v>
      </c>
      <c r="I111" t="s">
        <v>19756</v>
      </c>
      <c r="J111" t="s">
        <v>19757</v>
      </c>
      <c r="K111" t="s">
        <v>54</v>
      </c>
      <c r="L111" t="s">
        <v>19753</v>
      </c>
      <c r="M111" t="s">
        <v>19758</v>
      </c>
    </row>
    <row r="112" spans="1:13">
      <c r="A112">
        <v>111</v>
      </c>
      <c r="B112" s="2" t="s">
        <v>8706</v>
      </c>
      <c r="C112" t="s">
        <v>8707</v>
      </c>
      <c r="D112" t="s">
        <v>33</v>
      </c>
      <c r="E112" t="s">
        <v>8708</v>
      </c>
      <c r="F112" t="s">
        <v>226</v>
      </c>
      <c r="G112" t="s">
        <v>17</v>
      </c>
      <c r="H112" t="s">
        <v>18</v>
      </c>
      <c r="I112" t="s">
        <v>8709</v>
      </c>
      <c r="J112" t="s">
        <v>8710</v>
      </c>
      <c r="K112" t="s">
        <v>54</v>
      </c>
      <c r="L112" t="s">
        <v>8706</v>
      </c>
      <c r="M112" t="s">
        <v>8711</v>
      </c>
    </row>
    <row r="113" spans="1:13">
      <c r="A113">
        <v>112</v>
      </c>
      <c r="B113" t="s">
        <v>19759</v>
      </c>
      <c r="C113" t="s">
        <v>19760</v>
      </c>
      <c r="D113" t="s">
        <v>33</v>
      </c>
      <c r="E113" t="s">
        <v>19761</v>
      </c>
      <c r="F113" t="s">
        <v>432</v>
      </c>
      <c r="G113" t="s">
        <v>17</v>
      </c>
      <c r="H113" t="s">
        <v>18</v>
      </c>
      <c r="I113" t="s">
        <v>19762</v>
      </c>
      <c r="J113" t="s">
        <v>19763</v>
      </c>
      <c r="K113" t="s">
        <v>316</v>
      </c>
      <c r="L113" t="s">
        <v>19759</v>
      </c>
      <c r="M113" t="s">
        <v>19764</v>
      </c>
    </row>
    <row r="114" spans="1:13">
      <c r="A114">
        <v>113</v>
      </c>
      <c r="B114" s="2" t="s">
        <v>9261</v>
      </c>
      <c r="C114" t="s">
        <v>9262</v>
      </c>
      <c r="D114" t="s">
        <v>33</v>
      </c>
      <c r="E114" t="s">
        <v>9263</v>
      </c>
      <c r="F114" t="s">
        <v>197</v>
      </c>
      <c r="G114" t="s">
        <v>17</v>
      </c>
      <c r="H114" t="s">
        <v>18</v>
      </c>
      <c r="I114" t="s">
        <v>9264</v>
      </c>
      <c r="J114" t="s">
        <v>9265</v>
      </c>
      <c r="K114" t="s">
        <v>54</v>
      </c>
      <c r="L114" t="s">
        <v>9261</v>
      </c>
      <c r="M114" t="s">
        <v>9266</v>
      </c>
    </row>
    <row r="115" spans="1:13">
      <c r="A115">
        <v>114</v>
      </c>
      <c r="B115" t="s">
        <v>19765</v>
      </c>
      <c r="C115" t="s">
        <v>19766</v>
      </c>
      <c r="D115" t="s">
        <v>33</v>
      </c>
      <c r="E115" t="s">
        <v>19767</v>
      </c>
      <c r="F115" t="s">
        <v>35</v>
      </c>
      <c r="G115" t="s">
        <v>17</v>
      </c>
      <c r="H115" t="s">
        <v>18</v>
      </c>
      <c r="I115" t="s">
        <v>19768</v>
      </c>
      <c r="J115" t="s">
        <v>19769</v>
      </c>
      <c r="K115" t="s">
        <v>54</v>
      </c>
      <c r="L115" t="s">
        <v>19765</v>
      </c>
      <c r="M115" t="s">
        <v>19770</v>
      </c>
    </row>
    <row r="116" spans="1:13">
      <c r="A116">
        <v>115</v>
      </c>
      <c r="B116" t="s">
        <v>19771</v>
      </c>
      <c r="C116" t="s">
        <v>19772</v>
      </c>
      <c r="D116" t="s">
        <v>33</v>
      </c>
      <c r="E116" t="s">
        <v>19773</v>
      </c>
      <c r="F116" t="s">
        <v>35</v>
      </c>
      <c r="G116" t="s">
        <v>17</v>
      </c>
      <c r="H116" t="s">
        <v>18</v>
      </c>
      <c r="I116" t="s">
        <v>19774</v>
      </c>
      <c r="J116" t="s">
        <v>19775</v>
      </c>
      <c r="K116" t="s">
        <v>54</v>
      </c>
      <c r="L116" t="s">
        <v>19771</v>
      </c>
      <c r="M116" t="s">
        <v>19776</v>
      </c>
    </row>
    <row r="117" spans="1:13">
      <c r="A117">
        <v>116</v>
      </c>
      <c r="B117" s="2" t="s">
        <v>9062</v>
      </c>
      <c r="C117" t="s">
        <v>9063</v>
      </c>
      <c r="D117" t="s">
        <v>14</v>
      </c>
      <c r="E117" t="s">
        <v>9064</v>
      </c>
      <c r="F117" t="s">
        <v>145</v>
      </c>
      <c r="G117" t="s">
        <v>17</v>
      </c>
      <c r="H117" t="s">
        <v>18</v>
      </c>
      <c r="I117" t="s">
        <v>9065</v>
      </c>
      <c r="J117" t="s">
        <v>9066</v>
      </c>
      <c r="K117" t="s">
        <v>54</v>
      </c>
      <c r="L117" t="s">
        <v>9062</v>
      </c>
      <c r="M117" t="s">
        <v>9067</v>
      </c>
    </row>
    <row r="118" spans="1:13">
      <c r="A118">
        <v>117</v>
      </c>
      <c r="B118" t="s">
        <v>19777</v>
      </c>
      <c r="C118" t="s">
        <v>19778</v>
      </c>
      <c r="D118" t="s">
        <v>14</v>
      </c>
      <c r="E118" t="s">
        <v>19779</v>
      </c>
      <c r="F118" t="s">
        <v>161</v>
      </c>
      <c r="G118" t="s">
        <v>17</v>
      </c>
      <c r="H118" t="s">
        <v>18</v>
      </c>
      <c r="I118" t="s">
        <v>19780</v>
      </c>
      <c r="J118" t="s">
        <v>19781</v>
      </c>
      <c r="K118" t="s">
        <v>54</v>
      </c>
      <c r="L118" t="s">
        <v>19777</v>
      </c>
      <c r="M118" t="s">
        <v>19782</v>
      </c>
    </row>
    <row r="119" spans="1:13">
      <c r="A119">
        <v>118</v>
      </c>
      <c r="B119" t="s">
        <v>19783</v>
      </c>
      <c r="C119" t="s">
        <v>19784</v>
      </c>
      <c r="D119" t="s">
        <v>33</v>
      </c>
      <c r="E119" t="s">
        <v>19785</v>
      </c>
      <c r="F119" t="s">
        <v>16</v>
      </c>
      <c r="G119" t="s">
        <v>17</v>
      </c>
      <c r="H119" t="s">
        <v>18</v>
      </c>
      <c r="I119" t="s">
        <v>19786</v>
      </c>
      <c r="J119" t="s">
        <v>19787</v>
      </c>
      <c r="K119" t="s">
        <v>54</v>
      </c>
      <c r="L119" t="s">
        <v>19783</v>
      </c>
      <c r="M119" t="s">
        <v>19788</v>
      </c>
    </row>
    <row r="120" spans="1:13">
      <c r="A120">
        <v>119</v>
      </c>
      <c r="B120" t="s">
        <v>19789</v>
      </c>
      <c r="C120" t="s">
        <v>19790</v>
      </c>
      <c r="D120" t="s">
        <v>33</v>
      </c>
      <c r="E120" t="s">
        <v>19791</v>
      </c>
      <c r="F120" t="s">
        <v>377</v>
      </c>
      <c r="G120" t="s">
        <v>17</v>
      </c>
      <c r="H120" t="s">
        <v>18</v>
      </c>
      <c r="I120" t="s">
        <v>19792</v>
      </c>
      <c r="J120" t="s">
        <v>19793</v>
      </c>
      <c r="K120" t="s">
        <v>54</v>
      </c>
      <c r="L120" t="s">
        <v>19789</v>
      </c>
      <c r="M120" t="s">
        <v>19794</v>
      </c>
    </row>
    <row r="121" spans="1:13">
      <c r="A121">
        <v>120</v>
      </c>
      <c r="B121" t="s">
        <v>19795</v>
      </c>
      <c r="C121" t="s">
        <v>19796</v>
      </c>
      <c r="D121" t="s">
        <v>33</v>
      </c>
      <c r="E121" t="s">
        <v>19797</v>
      </c>
      <c r="F121" t="s">
        <v>161</v>
      </c>
      <c r="G121" t="s">
        <v>17</v>
      </c>
      <c r="H121" t="s">
        <v>18</v>
      </c>
      <c r="I121" t="s">
        <v>19798</v>
      </c>
      <c r="J121" t="s">
        <v>19799</v>
      </c>
      <c r="K121" t="s">
        <v>54</v>
      </c>
      <c r="L121" t="s">
        <v>19795</v>
      </c>
      <c r="M121" t="s">
        <v>19800</v>
      </c>
    </row>
    <row r="122" spans="1:13">
      <c r="A122">
        <v>121</v>
      </c>
      <c r="B122" s="2" t="s">
        <v>8989</v>
      </c>
      <c r="C122" t="s">
        <v>8990</v>
      </c>
      <c r="D122" t="s">
        <v>14</v>
      </c>
      <c r="E122" t="s">
        <v>8991</v>
      </c>
      <c r="F122" t="s">
        <v>282</v>
      </c>
      <c r="G122" t="s">
        <v>17</v>
      </c>
      <c r="H122" t="s">
        <v>18</v>
      </c>
      <c r="I122" t="s">
        <v>8992</v>
      </c>
      <c r="J122" t="s">
        <v>8993</v>
      </c>
      <c r="K122" t="s">
        <v>54</v>
      </c>
      <c r="L122" t="s">
        <v>8989</v>
      </c>
      <c r="M122" t="s">
        <v>8994</v>
      </c>
    </row>
    <row r="123" spans="1:13">
      <c r="A123">
        <v>122</v>
      </c>
      <c r="B123" t="s">
        <v>19801</v>
      </c>
      <c r="C123" t="s">
        <v>19802</v>
      </c>
      <c r="D123" t="s">
        <v>33</v>
      </c>
      <c r="E123" t="s">
        <v>19803</v>
      </c>
      <c r="F123" t="s">
        <v>1269</v>
      </c>
      <c r="G123" t="s">
        <v>17</v>
      </c>
      <c r="H123" t="s">
        <v>18</v>
      </c>
      <c r="I123" t="s">
        <v>19804</v>
      </c>
      <c r="J123" t="s">
        <v>19805</v>
      </c>
      <c r="K123" t="s">
        <v>54</v>
      </c>
      <c r="L123" t="s">
        <v>19801</v>
      </c>
      <c r="M123" t="s">
        <v>19806</v>
      </c>
    </row>
    <row r="124" spans="1:13">
      <c r="A124">
        <v>123</v>
      </c>
      <c r="B124" t="s">
        <v>19807</v>
      </c>
      <c r="C124" t="s">
        <v>19808</v>
      </c>
      <c r="D124" t="s">
        <v>33</v>
      </c>
      <c r="E124" t="s">
        <v>19809</v>
      </c>
      <c r="F124" t="s">
        <v>495</v>
      </c>
      <c r="G124" t="s">
        <v>17</v>
      </c>
      <c r="H124" t="s">
        <v>18</v>
      </c>
      <c r="I124" t="s">
        <v>19810</v>
      </c>
      <c r="J124" t="s">
        <v>19811</v>
      </c>
      <c r="K124" t="s">
        <v>54</v>
      </c>
      <c r="L124" t="s">
        <v>19807</v>
      </c>
      <c r="M124" t="s">
        <v>19812</v>
      </c>
    </row>
    <row r="125" spans="1:13">
      <c r="A125">
        <v>124</v>
      </c>
      <c r="B125" t="s">
        <v>19813</v>
      </c>
      <c r="C125" t="s">
        <v>19814</v>
      </c>
      <c r="D125" t="s">
        <v>14</v>
      </c>
      <c r="E125" t="s">
        <v>19815</v>
      </c>
      <c r="F125" t="s">
        <v>66</v>
      </c>
      <c r="G125" t="s">
        <v>17</v>
      </c>
      <c r="H125" t="s">
        <v>18</v>
      </c>
      <c r="I125" t="s">
        <v>19816</v>
      </c>
      <c r="J125" t="s">
        <v>19817</v>
      </c>
      <c r="K125" t="s">
        <v>54</v>
      </c>
      <c r="L125" t="s">
        <v>19813</v>
      </c>
      <c r="M125" t="s">
        <v>19818</v>
      </c>
    </row>
    <row r="126" spans="1:13">
      <c r="A126">
        <v>125</v>
      </c>
      <c r="B126" t="s">
        <v>19819</v>
      </c>
      <c r="C126" t="s">
        <v>19820</v>
      </c>
      <c r="D126" t="s">
        <v>14</v>
      </c>
      <c r="E126" t="s">
        <v>19821</v>
      </c>
      <c r="F126" t="s">
        <v>26</v>
      </c>
      <c r="G126" t="s">
        <v>17</v>
      </c>
      <c r="H126" t="s">
        <v>18</v>
      </c>
      <c r="I126" t="s">
        <v>19822</v>
      </c>
      <c r="J126" t="s">
        <v>19823</v>
      </c>
      <c r="K126" t="s">
        <v>54</v>
      </c>
      <c r="L126" t="s">
        <v>19819</v>
      </c>
      <c r="M126" t="s">
        <v>19824</v>
      </c>
    </row>
    <row r="127" spans="1:13">
      <c r="A127">
        <v>126</v>
      </c>
      <c r="B127" t="s">
        <v>19825</v>
      </c>
      <c r="C127" t="s">
        <v>19826</v>
      </c>
      <c r="D127" t="s">
        <v>14</v>
      </c>
      <c r="E127" t="s">
        <v>19827</v>
      </c>
      <c r="F127" t="s">
        <v>362</v>
      </c>
      <c r="G127" t="s">
        <v>17</v>
      </c>
      <c r="H127" t="s">
        <v>18</v>
      </c>
      <c r="I127" t="s">
        <v>19828</v>
      </c>
      <c r="J127" t="s">
        <v>19829</v>
      </c>
      <c r="K127" t="s">
        <v>54</v>
      </c>
      <c r="L127" t="s">
        <v>19825</v>
      </c>
      <c r="M127" t="s">
        <v>19830</v>
      </c>
    </row>
    <row r="128" spans="1:13">
      <c r="A128">
        <v>127</v>
      </c>
      <c r="B128" t="s">
        <v>19831</v>
      </c>
      <c r="C128" t="s">
        <v>19832</v>
      </c>
      <c r="D128" t="s">
        <v>33</v>
      </c>
      <c r="E128" t="s">
        <v>19833</v>
      </c>
      <c r="F128" t="s">
        <v>95</v>
      </c>
      <c r="G128" t="s">
        <v>17</v>
      </c>
      <c r="H128" t="s">
        <v>18</v>
      </c>
      <c r="I128" t="s">
        <v>19834</v>
      </c>
      <c r="J128" t="s">
        <v>19835</v>
      </c>
      <c r="K128" t="s">
        <v>919</v>
      </c>
      <c r="L128" t="s">
        <v>19831</v>
      </c>
      <c r="M128" t="s">
        <v>19836</v>
      </c>
    </row>
    <row r="129" spans="1:13">
      <c r="A129">
        <v>128</v>
      </c>
      <c r="B129" t="s">
        <v>19837</v>
      </c>
      <c r="C129" t="s">
        <v>19838</v>
      </c>
      <c r="D129" t="s">
        <v>33</v>
      </c>
      <c r="E129" t="s">
        <v>19839</v>
      </c>
      <c r="F129" t="s">
        <v>205</v>
      </c>
      <c r="G129" t="s">
        <v>17</v>
      </c>
      <c r="H129" t="s">
        <v>18</v>
      </c>
      <c r="I129" t="s">
        <v>19840</v>
      </c>
      <c r="J129" t="s">
        <v>19841</v>
      </c>
      <c r="K129" t="s">
        <v>54</v>
      </c>
      <c r="L129" t="s">
        <v>19837</v>
      </c>
      <c r="M129" t="s">
        <v>19842</v>
      </c>
    </row>
    <row r="130" spans="1:13">
      <c r="A130">
        <v>129</v>
      </c>
      <c r="B130" t="s">
        <v>19843</v>
      </c>
      <c r="C130" t="s">
        <v>19844</v>
      </c>
      <c r="D130" t="s">
        <v>14</v>
      </c>
      <c r="E130" t="s">
        <v>19845</v>
      </c>
      <c r="F130" t="s">
        <v>88</v>
      </c>
      <c r="G130" t="s">
        <v>17</v>
      </c>
      <c r="H130" t="s">
        <v>18</v>
      </c>
      <c r="I130" t="s">
        <v>19846</v>
      </c>
      <c r="J130" t="s">
        <v>19847</v>
      </c>
      <c r="K130" t="s">
        <v>54</v>
      </c>
      <c r="L130" t="s">
        <v>19843</v>
      </c>
      <c r="M130" t="s">
        <v>19848</v>
      </c>
    </row>
    <row r="131" spans="1:13">
      <c r="A131">
        <v>130</v>
      </c>
      <c r="B131" t="s">
        <v>19849</v>
      </c>
      <c r="C131" t="s">
        <v>19850</v>
      </c>
      <c r="D131" t="s">
        <v>14</v>
      </c>
      <c r="E131" t="s">
        <v>19851</v>
      </c>
      <c r="F131" t="s">
        <v>59</v>
      </c>
      <c r="G131" t="s">
        <v>17</v>
      </c>
      <c r="H131" t="s">
        <v>18</v>
      </c>
      <c r="I131" t="s">
        <v>19852</v>
      </c>
      <c r="J131" t="s">
        <v>19853</v>
      </c>
      <c r="K131" t="s">
        <v>54</v>
      </c>
      <c r="L131" t="s">
        <v>19849</v>
      </c>
      <c r="M131" t="s">
        <v>19854</v>
      </c>
    </row>
    <row r="132" spans="1:13">
      <c r="A132">
        <v>131</v>
      </c>
      <c r="B132" t="s">
        <v>19855</v>
      </c>
      <c r="C132" t="s">
        <v>19856</v>
      </c>
      <c r="D132" t="s">
        <v>14</v>
      </c>
      <c r="E132" t="s">
        <v>19857</v>
      </c>
      <c r="F132" t="s">
        <v>713</v>
      </c>
      <c r="G132" t="s">
        <v>17</v>
      </c>
      <c r="H132" t="s">
        <v>18</v>
      </c>
      <c r="I132" t="s">
        <v>19858</v>
      </c>
      <c r="J132" t="s">
        <v>19859</v>
      </c>
      <c r="K132" t="s">
        <v>54</v>
      </c>
      <c r="L132" t="s">
        <v>19855</v>
      </c>
      <c r="M132" t="s">
        <v>19860</v>
      </c>
    </row>
    <row r="133" spans="1:13">
      <c r="A133">
        <v>132</v>
      </c>
      <c r="B133" t="s">
        <v>19861</v>
      </c>
      <c r="C133" t="s">
        <v>19862</v>
      </c>
      <c r="D133" t="s">
        <v>33</v>
      </c>
      <c r="E133" t="s">
        <v>19863</v>
      </c>
      <c r="F133" t="s">
        <v>1188</v>
      </c>
      <c r="G133" t="s">
        <v>17</v>
      </c>
      <c r="H133" t="s">
        <v>18</v>
      </c>
      <c r="I133" t="s">
        <v>19864</v>
      </c>
      <c r="J133" t="s">
        <v>19865</v>
      </c>
      <c r="K133" t="s">
        <v>54</v>
      </c>
      <c r="L133" t="s">
        <v>19861</v>
      </c>
      <c r="M133" t="s">
        <v>19866</v>
      </c>
    </row>
    <row r="134" spans="1:13">
      <c r="A134">
        <v>133</v>
      </c>
      <c r="B134" t="s">
        <v>19867</v>
      </c>
      <c r="C134" t="s">
        <v>19868</v>
      </c>
      <c r="D134" t="s">
        <v>33</v>
      </c>
      <c r="E134" t="s">
        <v>19869</v>
      </c>
      <c r="F134" t="s">
        <v>205</v>
      </c>
      <c r="G134" t="s">
        <v>17</v>
      </c>
      <c r="H134" t="s">
        <v>18</v>
      </c>
      <c r="I134" t="s">
        <v>19870</v>
      </c>
      <c r="J134" t="s">
        <v>19871</v>
      </c>
      <c r="K134" t="s">
        <v>54</v>
      </c>
      <c r="L134" t="s">
        <v>19867</v>
      </c>
      <c r="M134" t="s">
        <v>19872</v>
      </c>
    </row>
    <row r="135" spans="1:13">
      <c r="A135">
        <v>134</v>
      </c>
      <c r="B135" t="s">
        <v>19873</v>
      </c>
      <c r="C135" t="s">
        <v>19874</v>
      </c>
      <c r="D135" t="s">
        <v>33</v>
      </c>
      <c r="E135" t="s">
        <v>19875</v>
      </c>
      <c r="F135" t="s">
        <v>226</v>
      </c>
      <c r="G135" t="s">
        <v>17</v>
      </c>
      <c r="H135" t="s">
        <v>18</v>
      </c>
      <c r="I135" t="s">
        <v>19876</v>
      </c>
      <c r="J135" t="s">
        <v>19877</v>
      </c>
      <c r="K135" t="s">
        <v>54</v>
      </c>
      <c r="L135" t="s">
        <v>19873</v>
      </c>
      <c r="M135" t="s">
        <v>19878</v>
      </c>
    </row>
    <row r="136" spans="1:13">
      <c r="A136">
        <v>135</v>
      </c>
      <c r="B136" t="s">
        <v>19879</v>
      </c>
      <c r="C136" t="s">
        <v>19880</v>
      </c>
      <c r="D136" t="s">
        <v>14</v>
      </c>
      <c r="E136" t="s">
        <v>19881</v>
      </c>
      <c r="F136" t="s">
        <v>74</v>
      </c>
      <c r="G136" t="s">
        <v>17</v>
      </c>
      <c r="H136" t="s">
        <v>18</v>
      </c>
      <c r="I136" t="s">
        <v>19882</v>
      </c>
      <c r="J136" t="s">
        <v>19883</v>
      </c>
      <c r="K136" t="s">
        <v>2300</v>
      </c>
      <c r="L136" t="s">
        <v>19879</v>
      </c>
      <c r="M136" t="s">
        <v>19884</v>
      </c>
    </row>
    <row r="137" spans="1:13">
      <c r="A137">
        <v>136</v>
      </c>
      <c r="B137" t="s">
        <v>19885</v>
      </c>
      <c r="C137" t="s">
        <v>19886</v>
      </c>
      <c r="D137" t="s">
        <v>33</v>
      </c>
      <c r="E137" t="s">
        <v>19887</v>
      </c>
      <c r="F137" t="s">
        <v>145</v>
      </c>
      <c r="G137" t="s">
        <v>17</v>
      </c>
      <c r="H137" t="s">
        <v>18</v>
      </c>
      <c r="I137" t="s">
        <v>19888</v>
      </c>
      <c r="J137" t="s">
        <v>19889</v>
      </c>
      <c r="K137" t="s">
        <v>54</v>
      </c>
      <c r="L137" t="s">
        <v>19885</v>
      </c>
      <c r="M137" t="s">
        <v>19890</v>
      </c>
    </row>
    <row r="138" spans="1:13">
      <c r="A138">
        <v>137</v>
      </c>
      <c r="B138" s="2" t="s">
        <v>9068</v>
      </c>
      <c r="C138" t="s">
        <v>9069</v>
      </c>
      <c r="D138" t="s">
        <v>33</v>
      </c>
      <c r="E138" t="s">
        <v>9070</v>
      </c>
      <c r="F138" t="s">
        <v>693</v>
      </c>
      <c r="G138" t="s">
        <v>17</v>
      </c>
      <c r="H138" t="s">
        <v>18</v>
      </c>
      <c r="I138" t="s">
        <v>9071</v>
      </c>
      <c r="J138" t="s">
        <v>9072</v>
      </c>
      <c r="K138" t="s">
        <v>54</v>
      </c>
      <c r="L138" t="s">
        <v>9068</v>
      </c>
      <c r="M138" t="s">
        <v>9073</v>
      </c>
    </row>
    <row r="139" spans="1:13">
      <c r="A139">
        <v>138</v>
      </c>
      <c r="B139" t="s">
        <v>19891</v>
      </c>
      <c r="C139" t="s">
        <v>19892</v>
      </c>
      <c r="D139" t="s">
        <v>33</v>
      </c>
      <c r="E139" t="s">
        <v>19893</v>
      </c>
      <c r="F139" t="s">
        <v>176</v>
      </c>
      <c r="G139" t="s">
        <v>17</v>
      </c>
      <c r="H139" t="s">
        <v>18</v>
      </c>
      <c r="I139" t="s">
        <v>19894</v>
      </c>
      <c r="J139" t="s">
        <v>19895</v>
      </c>
      <c r="K139" t="s">
        <v>54</v>
      </c>
      <c r="L139" t="s">
        <v>19891</v>
      </c>
      <c r="M139" t="s">
        <v>19896</v>
      </c>
    </row>
    <row r="140" spans="1:13">
      <c r="A140">
        <v>139</v>
      </c>
      <c r="B140" t="s">
        <v>19897</v>
      </c>
      <c r="C140" t="s">
        <v>19898</v>
      </c>
      <c r="D140" t="s">
        <v>14</v>
      </c>
      <c r="E140" t="s">
        <v>19899</v>
      </c>
      <c r="F140" t="s">
        <v>362</v>
      </c>
      <c r="G140" t="s">
        <v>17</v>
      </c>
      <c r="H140" t="s">
        <v>18</v>
      </c>
      <c r="I140" t="s">
        <v>19900</v>
      </c>
      <c r="J140" t="s">
        <v>19901</v>
      </c>
      <c r="K140" t="s">
        <v>316</v>
      </c>
      <c r="L140" t="s">
        <v>19897</v>
      </c>
      <c r="M140" t="s">
        <v>19902</v>
      </c>
    </row>
    <row r="141" spans="1:13">
      <c r="A141">
        <v>140</v>
      </c>
      <c r="B141" t="s">
        <v>19903</v>
      </c>
      <c r="C141" t="s">
        <v>19904</v>
      </c>
      <c r="D141" t="s">
        <v>33</v>
      </c>
      <c r="E141" t="s">
        <v>19905</v>
      </c>
      <c r="F141" t="s">
        <v>51</v>
      </c>
      <c r="G141" t="s">
        <v>17</v>
      </c>
      <c r="H141" t="s">
        <v>18</v>
      </c>
      <c r="I141" t="s">
        <v>19906</v>
      </c>
      <c r="J141" t="s">
        <v>19907</v>
      </c>
      <c r="K141" t="s">
        <v>54</v>
      </c>
      <c r="L141" t="s">
        <v>19903</v>
      </c>
      <c r="M141" t="s">
        <v>19908</v>
      </c>
    </row>
    <row r="142" spans="1:13">
      <c r="A142">
        <v>141</v>
      </c>
      <c r="B142" t="s">
        <v>12542</v>
      </c>
      <c r="C142" t="s">
        <v>12543</v>
      </c>
      <c r="D142" t="s">
        <v>14</v>
      </c>
      <c r="E142" t="s">
        <v>19909</v>
      </c>
      <c r="F142" t="s">
        <v>514</v>
      </c>
      <c r="G142" t="s">
        <v>17</v>
      </c>
      <c r="H142" t="s">
        <v>18</v>
      </c>
      <c r="I142" t="s">
        <v>19910</v>
      </c>
      <c r="J142" t="s">
        <v>19911</v>
      </c>
      <c r="K142" t="s">
        <v>387</v>
      </c>
      <c r="L142" t="s">
        <v>12542</v>
      </c>
      <c r="M142" t="s">
        <v>12547</v>
      </c>
    </row>
    <row r="143" spans="1:13">
      <c r="A143">
        <v>142</v>
      </c>
      <c r="B143" s="2" t="s">
        <v>9074</v>
      </c>
      <c r="C143" t="s">
        <v>9075</v>
      </c>
      <c r="D143" t="s">
        <v>33</v>
      </c>
      <c r="E143" t="s">
        <v>9076</v>
      </c>
      <c r="F143" t="s">
        <v>95</v>
      </c>
      <c r="G143" t="s">
        <v>17</v>
      </c>
      <c r="H143" t="s">
        <v>18</v>
      </c>
      <c r="I143" t="s">
        <v>9077</v>
      </c>
      <c r="J143" t="s">
        <v>9078</v>
      </c>
      <c r="K143" t="s">
        <v>54</v>
      </c>
      <c r="L143" t="s">
        <v>9074</v>
      </c>
      <c r="M143" t="s">
        <v>9079</v>
      </c>
    </row>
    <row r="144" spans="1:13">
      <c r="A144">
        <v>143</v>
      </c>
      <c r="B144" t="s">
        <v>19912</v>
      </c>
      <c r="C144" t="s">
        <v>19913</v>
      </c>
      <c r="D144" t="s">
        <v>33</v>
      </c>
      <c r="E144" t="s">
        <v>19914</v>
      </c>
      <c r="F144" t="s">
        <v>138</v>
      </c>
      <c r="G144" t="s">
        <v>17</v>
      </c>
      <c r="H144" t="s">
        <v>18</v>
      </c>
      <c r="I144" t="s">
        <v>19915</v>
      </c>
      <c r="J144" t="s">
        <v>19916</v>
      </c>
      <c r="K144" t="s">
        <v>54</v>
      </c>
      <c r="L144" t="s">
        <v>19912</v>
      </c>
      <c r="M144" t="s">
        <v>19917</v>
      </c>
    </row>
    <row r="145" spans="1:13">
      <c r="A145">
        <v>144</v>
      </c>
      <c r="B145" t="s">
        <v>19837</v>
      </c>
      <c r="C145" t="s">
        <v>19838</v>
      </c>
      <c r="D145" t="s">
        <v>33</v>
      </c>
      <c r="E145" t="s">
        <v>19918</v>
      </c>
      <c r="F145" t="s">
        <v>205</v>
      </c>
      <c r="G145" t="s">
        <v>17</v>
      </c>
      <c r="H145" t="s">
        <v>18</v>
      </c>
      <c r="I145" t="s">
        <v>19919</v>
      </c>
      <c r="J145" t="s">
        <v>19920</v>
      </c>
      <c r="K145" t="s">
        <v>54</v>
      </c>
      <c r="L145" t="s">
        <v>19837</v>
      </c>
      <c r="M145" t="s">
        <v>19842</v>
      </c>
    </row>
    <row r="146" spans="1:13">
      <c r="A146">
        <v>145</v>
      </c>
      <c r="B146" t="s">
        <v>19921</v>
      </c>
      <c r="C146" t="s">
        <v>19922</v>
      </c>
      <c r="D146" t="s">
        <v>14</v>
      </c>
      <c r="E146" t="s">
        <v>19923</v>
      </c>
      <c r="F146" t="s">
        <v>110</v>
      </c>
      <c r="G146" t="s">
        <v>17</v>
      </c>
      <c r="H146" t="s">
        <v>18</v>
      </c>
      <c r="I146" t="s">
        <v>19924</v>
      </c>
      <c r="J146" t="s">
        <v>19925</v>
      </c>
      <c r="K146" t="s">
        <v>54</v>
      </c>
      <c r="L146" t="s">
        <v>19921</v>
      </c>
      <c r="M146" t="s">
        <v>19926</v>
      </c>
    </row>
    <row r="147" spans="1:13">
      <c r="A147">
        <v>146</v>
      </c>
      <c r="B147" t="s">
        <v>19927</v>
      </c>
      <c r="C147" t="s">
        <v>19928</v>
      </c>
      <c r="D147" t="s">
        <v>14</v>
      </c>
      <c r="E147" t="s">
        <v>19929</v>
      </c>
      <c r="F147" t="s">
        <v>43</v>
      </c>
      <c r="G147" t="s">
        <v>17</v>
      </c>
      <c r="H147" t="s">
        <v>18</v>
      </c>
      <c r="I147" t="s">
        <v>19930</v>
      </c>
      <c r="J147" t="s">
        <v>19931</v>
      </c>
      <c r="K147" t="s">
        <v>54</v>
      </c>
      <c r="L147" t="s">
        <v>19927</v>
      </c>
      <c r="M147" t="s">
        <v>19932</v>
      </c>
    </row>
    <row r="148" spans="1:13">
      <c r="A148">
        <v>147</v>
      </c>
      <c r="B148" t="s">
        <v>19933</v>
      </c>
      <c r="C148" t="s">
        <v>19934</v>
      </c>
      <c r="D148" t="s">
        <v>14</v>
      </c>
      <c r="E148" t="s">
        <v>19935</v>
      </c>
      <c r="F148" t="s">
        <v>313</v>
      </c>
      <c r="G148" t="s">
        <v>17</v>
      </c>
      <c r="H148" t="s">
        <v>18</v>
      </c>
      <c r="I148" t="s">
        <v>19936</v>
      </c>
      <c r="J148" t="s">
        <v>19937</v>
      </c>
      <c r="K148" t="s">
        <v>54</v>
      </c>
      <c r="L148" t="s">
        <v>19933</v>
      </c>
      <c r="M148" t="s">
        <v>19938</v>
      </c>
    </row>
    <row r="149" spans="1:13">
      <c r="A149">
        <v>148</v>
      </c>
      <c r="B149" t="s">
        <v>19939</v>
      </c>
      <c r="C149" t="s">
        <v>19940</v>
      </c>
      <c r="D149" t="s">
        <v>33</v>
      </c>
      <c r="E149" t="s">
        <v>19941</v>
      </c>
      <c r="F149" t="s">
        <v>432</v>
      </c>
      <c r="G149" t="s">
        <v>17</v>
      </c>
      <c r="H149" t="s">
        <v>18</v>
      </c>
      <c r="I149" t="s">
        <v>19942</v>
      </c>
      <c r="J149" t="s">
        <v>19943</v>
      </c>
      <c r="K149" t="s">
        <v>54</v>
      </c>
      <c r="L149" t="s">
        <v>19939</v>
      </c>
      <c r="M149" t="s">
        <v>19944</v>
      </c>
    </row>
    <row r="150" spans="1:13">
      <c r="A150">
        <v>149</v>
      </c>
      <c r="B150" t="s">
        <v>19945</v>
      </c>
      <c r="C150" t="s">
        <v>19946</v>
      </c>
      <c r="D150" t="s">
        <v>33</v>
      </c>
      <c r="E150" t="s">
        <v>19947</v>
      </c>
      <c r="F150" t="s">
        <v>282</v>
      </c>
      <c r="G150" t="s">
        <v>17</v>
      </c>
      <c r="H150" t="s">
        <v>18</v>
      </c>
      <c r="I150" t="s">
        <v>19948</v>
      </c>
      <c r="J150" t="s">
        <v>19949</v>
      </c>
      <c r="K150" t="s">
        <v>54</v>
      </c>
      <c r="L150" t="s">
        <v>19945</v>
      </c>
      <c r="M150" t="s">
        <v>19950</v>
      </c>
    </row>
    <row r="151" spans="1:13">
      <c r="A151">
        <v>150</v>
      </c>
      <c r="B151" t="s">
        <v>19951</v>
      </c>
      <c r="C151" t="s">
        <v>19952</v>
      </c>
      <c r="D151" t="s">
        <v>33</v>
      </c>
      <c r="E151" t="s">
        <v>19953</v>
      </c>
      <c r="F151" t="s">
        <v>43</v>
      </c>
      <c r="G151" t="s">
        <v>17</v>
      </c>
      <c r="H151" t="s">
        <v>18</v>
      </c>
      <c r="I151" t="s">
        <v>19954</v>
      </c>
      <c r="J151" t="s">
        <v>19955</v>
      </c>
      <c r="K151" t="s">
        <v>54</v>
      </c>
      <c r="L151" t="s">
        <v>19951</v>
      </c>
      <c r="M151" t="s">
        <v>19956</v>
      </c>
    </row>
    <row r="152" spans="1:13">
      <c r="A152">
        <v>151</v>
      </c>
      <c r="B152" t="s">
        <v>19957</v>
      </c>
      <c r="C152" t="s">
        <v>19958</v>
      </c>
      <c r="D152" t="s">
        <v>14</v>
      </c>
      <c r="E152" t="s">
        <v>19959</v>
      </c>
      <c r="F152" t="s">
        <v>43</v>
      </c>
      <c r="G152" t="s">
        <v>17</v>
      </c>
      <c r="H152" t="s">
        <v>18</v>
      </c>
      <c r="I152" t="s">
        <v>19960</v>
      </c>
      <c r="J152" t="s">
        <v>19961</v>
      </c>
      <c r="K152" t="s">
        <v>54</v>
      </c>
      <c r="L152" t="s">
        <v>19957</v>
      </c>
      <c r="M152" t="s">
        <v>19962</v>
      </c>
    </row>
    <row r="153" spans="1:13">
      <c r="A153">
        <v>152</v>
      </c>
      <c r="B153" t="s">
        <v>19963</v>
      </c>
      <c r="C153" t="s">
        <v>19964</v>
      </c>
      <c r="D153" t="s">
        <v>33</v>
      </c>
      <c r="E153" t="s">
        <v>19965</v>
      </c>
      <c r="F153" t="s">
        <v>176</v>
      </c>
      <c r="G153" t="s">
        <v>17</v>
      </c>
      <c r="H153" t="s">
        <v>18</v>
      </c>
      <c r="I153" t="s">
        <v>19966</v>
      </c>
      <c r="J153" t="s">
        <v>19967</v>
      </c>
      <c r="K153" t="s">
        <v>54</v>
      </c>
      <c r="L153" t="s">
        <v>19963</v>
      </c>
      <c r="M153" t="s">
        <v>19968</v>
      </c>
    </row>
    <row r="154" spans="1:13">
      <c r="A154">
        <v>153</v>
      </c>
      <c r="B154" t="s">
        <v>19969</v>
      </c>
      <c r="C154" t="s">
        <v>19970</v>
      </c>
      <c r="D154" t="s">
        <v>14</v>
      </c>
      <c r="E154" t="s">
        <v>19971</v>
      </c>
      <c r="F154" t="s">
        <v>212</v>
      </c>
      <c r="G154" t="s">
        <v>17</v>
      </c>
      <c r="H154" t="s">
        <v>18</v>
      </c>
      <c r="I154" t="s">
        <v>19972</v>
      </c>
      <c r="J154" t="s">
        <v>19973</v>
      </c>
      <c r="K154" t="s">
        <v>54</v>
      </c>
      <c r="L154" t="s">
        <v>19969</v>
      </c>
      <c r="M154" t="s">
        <v>19974</v>
      </c>
    </row>
    <row r="155" spans="1:13">
      <c r="A155">
        <v>154</v>
      </c>
      <c r="B155" s="2" t="s">
        <v>8995</v>
      </c>
      <c r="C155" t="s">
        <v>8996</v>
      </c>
      <c r="D155" t="s">
        <v>14</v>
      </c>
      <c r="E155" t="s">
        <v>8997</v>
      </c>
      <c r="F155" t="s">
        <v>59</v>
      </c>
      <c r="G155" t="s">
        <v>17</v>
      </c>
      <c r="H155" t="s">
        <v>18</v>
      </c>
      <c r="I155" t="s">
        <v>8998</v>
      </c>
      <c r="J155" t="s">
        <v>8999</v>
      </c>
      <c r="K155" t="s">
        <v>54</v>
      </c>
      <c r="L155" t="s">
        <v>8995</v>
      </c>
      <c r="M155" t="s">
        <v>9000</v>
      </c>
    </row>
    <row r="156" spans="1:13">
      <c r="A156">
        <v>155</v>
      </c>
      <c r="B156" t="s">
        <v>19975</v>
      </c>
      <c r="C156" t="s">
        <v>19976</v>
      </c>
      <c r="D156" t="s">
        <v>14</v>
      </c>
      <c r="E156" t="s">
        <v>19977</v>
      </c>
      <c r="F156" t="s">
        <v>377</v>
      </c>
      <c r="G156" t="s">
        <v>17</v>
      </c>
      <c r="H156" t="s">
        <v>18</v>
      </c>
      <c r="I156" t="s">
        <v>19978</v>
      </c>
      <c r="J156" t="s">
        <v>19979</v>
      </c>
      <c r="K156" t="s">
        <v>323</v>
      </c>
      <c r="L156" t="s">
        <v>19975</v>
      </c>
      <c r="M156" t="s">
        <v>19980</v>
      </c>
    </row>
    <row r="157" spans="1:13">
      <c r="A157">
        <v>156</v>
      </c>
      <c r="B157" t="s">
        <v>19981</v>
      </c>
      <c r="C157" t="s">
        <v>19982</v>
      </c>
      <c r="D157" t="s">
        <v>14</v>
      </c>
      <c r="E157" t="s">
        <v>19983</v>
      </c>
      <c r="F157" t="s">
        <v>35</v>
      </c>
      <c r="G157" t="s">
        <v>17</v>
      </c>
      <c r="H157" t="s">
        <v>18</v>
      </c>
      <c r="I157" t="s">
        <v>19984</v>
      </c>
      <c r="J157" t="s">
        <v>19985</v>
      </c>
      <c r="K157" t="s">
        <v>54</v>
      </c>
      <c r="L157" t="s">
        <v>19981</v>
      </c>
      <c r="M157" t="s">
        <v>19986</v>
      </c>
    </row>
    <row r="158" spans="1:13">
      <c r="A158">
        <v>157</v>
      </c>
      <c r="B158" t="s">
        <v>13487</v>
      </c>
      <c r="C158" t="s">
        <v>13488</v>
      </c>
      <c r="D158" t="s">
        <v>14</v>
      </c>
      <c r="E158" t="s">
        <v>19987</v>
      </c>
      <c r="F158" t="s">
        <v>88</v>
      </c>
      <c r="G158" t="s">
        <v>17</v>
      </c>
      <c r="H158" t="s">
        <v>18</v>
      </c>
      <c r="I158" t="s">
        <v>19988</v>
      </c>
      <c r="J158" t="s">
        <v>19989</v>
      </c>
      <c r="K158" t="s">
        <v>54</v>
      </c>
      <c r="L158" t="s">
        <v>13487</v>
      </c>
      <c r="M158" t="s">
        <v>13492</v>
      </c>
    </row>
    <row r="159" spans="1:13">
      <c r="A159">
        <v>158</v>
      </c>
      <c r="B159" t="s">
        <v>19990</v>
      </c>
      <c r="C159" t="s">
        <v>19991</v>
      </c>
      <c r="D159" t="s">
        <v>14</v>
      </c>
      <c r="E159" t="s">
        <v>19992</v>
      </c>
      <c r="F159" t="s">
        <v>110</v>
      </c>
      <c r="G159" t="s">
        <v>17</v>
      </c>
      <c r="H159" t="s">
        <v>18</v>
      </c>
      <c r="I159" t="s">
        <v>19993</v>
      </c>
      <c r="J159" t="s">
        <v>19994</v>
      </c>
      <c r="K159" t="s">
        <v>54</v>
      </c>
      <c r="L159" t="s">
        <v>19990</v>
      </c>
      <c r="M159" t="s">
        <v>19995</v>
      </c>
    </row>
    <row r="160" spans="1:13">
      <c r="A160">
        <v>159</v>
      </c>
      <c r="B160" s="2" t="s">
        <v>8714</v>
      </c>
      <c r="C160" t="s">
        <v>8715</v>
      </c>
      <c r="D160" t="s">
        <v>14</v>
      </c>
      <c r="E160" t="s">
        <v>8716</v>
      </c>
      <c r="F160" t="s">
        <v>432</v>
      </c>
      <c r="G160" t="s">
        <v>17</v>
      </c>
      <c r="H160" t="s">
        <v>18</v>
      </c>
      <c r="I160" t="s">
        <v>8717</v>
      </c>
      <c r="J160" t="s">
        <v>8718</v>
      </c>
      <c r="K160" t="s">
        <v>54</v>
      </c>
      <c r="L160" t="s">
        <v>8714</v>
      </c>
      <c r="M160" t="s">
        <v>8719</v>
      </c>
    </row>
    <row r="161" spans="1:13">
      <c r="A161">
        <v>160</v>
      </c>
      <c r="B161" t="s">
        <v>19996</v>
      </c>
      <c r="C161" t="s">
        <v>19997</v>
      </c>
      <c r="D161" t="s">
        <v>33</v>
      </c>
      <c r="E161" t="s">
        <v>19998</v>
      </c>
      <c r="F161" t="s">
        <v>574</v>
      </c>
      <c r="G161" t="s">
        <v>17</v>
      </c>
      <c r="H161" t="s">
        <v>18</v>
      </c>
      <c r="I161" t="s">
        <v>19999</v>
      </c>
      <c r="J161" t="s">
        <v>20000</v>
      </c>
      <c r="K161" t="s">
        <v>54</v>
      </c>
      <c r="L161" t="s">
        <v>19996</v>
      </c>
      <c r="M161" t="s">
        <v>20001</v>
      </c>
    </row>
    <row r="162" spans="1:13">
      <c r="A162">
        <v>161</v>
      </c>
      <c r="B162" t="s">
        <v>20002</v>
      </c>
      <c r="C162" t="s">
        <v>20003</v>
      </c>
      <c r="D162" t="s">
        <v>14</v>
      </c>
      <c r="E162" t="s">
        <v>20004</v>
      </c>
      <c r="F162" t="s">
        <v>145</v>
      </c>
      <c r="G162" t="s">
        <v>17</v>
      </c>
      <c r="H162" t="s">
        <v>18</v>
      </c>
      <c r="I162" t="s">
        <v>20005</v>
      </c>
      <c r="J162" t="s">
        <v>20006</v>
      </c>
      <c r="K162" t="s">
        <v>54</v>
      </c>
      <c r="L162" t="s">
        <v>20002</v>
      </c>
      <c r="M162" t="s">
        <v>20007</v>
      </c>
    </row>
    <row r="163" spans="1:13">
      <c r="A163">
        <v>162</v>
      </c>
      <c r="B163" t="s">
        <v>20008</v>
      </c>
      <c r="C163" t="s">
        <v>20009</v>
      </c>
      <c r="D163" t="s">
        <v>33</v>
      </c>
      <c r="E163" t="s">
        <v>20010</v>
      </c>
      <c r="F163" t="s">
        <v>212</v>
      </c>
      <c r="G163" t="s">
        <v>17</v>
      </c>
      <c r="H163" t="s">
        <v>18</v>
      </c>
      <c r="I163" t="s">
        <v>20011</v>
      </c>
      <c r="J163" t="s">
        <v>20012</v>
      </c>
      <c r="K163" t="s">
        <v>54</v>
      </c>
      <c r="L163" t="s">
        <v>20008</v>
      </c>
      <c r="M163" t="s">
        <v>20013</v>
      </c>
    </row>
    <row r="164" spans="1:13">
      <c r="A164">
        <v>163</v>
      </c>
      <c r="B164" t="s">
        <v>20014</v>
      </c>
      <c r="C164" t="s">
        <v>20015</v>
      </c>
      <c r="D164" t="s">
        <v>14</v>
      </c>
      <c r="E164" t="s">
        <v>20016</v>
      </c>
      <c r="F164" t="s">
        <v>59</v>
      </c>
      <c r="G164" t="s">
        <v>17</v>
      </c>
      <c r="H164" t="s">
        <v>18</v>
      </c>
      <c r="I164" t="s">
        <v>20017</v>
      </c>
      <c r="J164" t="s">
        <v>20018</v>
      </c>
      <c r="K164" t="s">
        <v>54</v>
      </c>
      <c r="L164" t="s">
        <v>20014</v>
      </c>
      <c r="M164" t="s">
        <v>20019</v>
      </c>
    </row>
    <row r="165" spans="1:13">
      <c r="A165">
        <v>164</v>
      </c>
      <c r="B165" t="s">
        <v>20020</v>
      </c>
      <c r="C165" t="s">
        <v>20021</v>
      </c>
      <c r="D165" t="s">
        <v>33</v>
      </c>
      <c r="E165" t="s">
        <v>20022</v>
      </c>
      <c r="F165" t="s">
        <v>2272</v>
      </c>
      <c r="G165" t="s">
        <v>17</v>
      </c>
      <c r="H165" t="s">
        <v>18</v>
      </c>
      <c r="I165" t="s">
        <v>20023</v>
      </c>
      <c r="J165" t="s">
        <v>20024</v>
      </c>
      <c r="K165" t="s">
        <v>54</v>
      </c>
      <c r="L165" t="s">
        <v>20020</v>
      </c>
      <c r="M165" t="s">
        <v>20025</v>
      </c>
    </row>
    <row r="166" spans="1:13">
      <c r="A166">
        <v>165</v>
      </c>
      <c r="B166" t="s">
        <v>20026</v>
      </c>
      <c r="C166" t="s">
        <v>20027</v>
      </c>
      <c r="D166" t="s">
        <v>14</v>
      </c>
      <c r="E166" t="s">
        <v>20028</v>
      </c>
      <c r="F166" t="s">
        <v>2272</v>
      </c>
      <c r="G166" t="s">
        <v>17</v>
      </c>
      <c r="H166" t="s">
        <v>18</v>
      </c>
      <c r="I166" t="s">
        <v>20029</v>
      </c>
      <c r="J166" t="s">
        <v>20030</v>
      </c>
      <c r="K166" t="s">
        <v>54</v>
      </c>
      <c r="L166" t="s">
        <v>20026</v>
      </c>
      <c r="M166" t="s">
        <v>20031</v>
      </c>
    </row>
    <row r="167" spans="1:13">
      <c r="A167">
        <v>166</v>
      </c>
      <c r="B167" t="s">
        <v>20032</v>
      </c>
      <c r="C167" t="s">
        <v>20033</v>
      </c>
      <c r="D167" t="s">
        <v>33</v>
      </c>
      <c r="E167" t="s">
        <v>20034</v>
      </c>
      <c r="F167" t="s">
        <v>212</v>
      </c>
      <c r="G167" t="s">
        <v>17</v>
      </c>
      <c r="H167" t="s">
        <v>18</v>
      </c>
      <c r="I167" t="s">
        <v>20035</v>
      </c>
      <c r="J167" t="s">
        <v>20036</v>
      </c>
      <c r="K167" t="s">
        <v>1849</v>
      </c>
      <c r="L167" t="s">
        <v>20032</v>
      </c>
      <c r="M167" t="s">
        <v>20037</v>
      </c>
    </row>
    <row r="168" spans="1:13">
      <c r="A168">
        <v>167</v>
      </c>
      <c r="B168" t="s">
        <v>20038</v>
      </c>
      <c r="C168" t="s">
        <v>20039</v>
      </c>
      <c r="D168" t="s">
        <v>14</v>
      </c>
      <c r="E168" t="s">
        <v>20040</v>
      </c>
      <c r="F168" t="s">
        <v>693</v>
      </c>
      <c r="G168" t="s">
        <v>17</v>
      </c>
      <c r="H168" t="s">
        <v>18</v>
      </c>
      <c r="I168" t="s">
        <v>20041</v>
      </c>
      <c r="J168" t="s">
        <v>20042</v>
      </c>
      <c r="K168" t="s">
        <v>54</v>
      </c>
      <c r="L168" t="s">
        <v>20038</v>
      </c>
      <c r="M168" t="s">
        <v>20043</v>
      </c>
    </row>
    <row r="169" spans="1:13">
      <c r="A169">
        <v>168</v>
      </c>
      <c r="B169" t="s">
        <v>20044</v>
      </c>
      <c r="C169" t="s">
        <v>20045</v>
      </c>
      <c r="D169" t="s">
        <v>14</v>
      </c>
      <c r="E169" t="s">
        <v>20046</v>
      </c>
      <c r="F169" t="s">
        <v>1188</v>
      </c>
      <c r="G169" t="s">
        <v>17</v>
      </c>
      <c r="H169" t="s">
        <v>18</v>
      </c>
      <c r="I169" t="s">
        <v>20047</v>
      </c>
      <c r="J169" t="s">
        <v>20048</v>
      </c>
      <c r="K169" t="s">
        <v>54</v>
      </c>
      <c r="L169" t="s">
        <v>20044</v>
      </c>
      <c r="M169" t="s">
        <v>20049</v>
      </c>
    </row>
    <row r="170" spans="1:13">
      <c r="A170">
        <v>169</v>
      </c>
      <c r="B170" t="s">
        <v>20050</v>
      </c>
      <c r="C170" t="s">
        <v>20051</v>
      </c>
      <c r="D170" t="s">
        <v>33</v>
      </c>
      <c r="E170" t="s">
        <v>20052</v>
      </c>
      <c r="F170" t="s">
        <v>649</v>
      </c>
      <c r="G170" t="s">
        <v>17</v>
      </c>
      <c r="H170" t="s">
        <v>18</v>
      </c>
      <c r="I170" t="s">
        <v>20053</v>
      </c>
      <c r="J170" t="s">
        <v>20054</v>
      </c>
      <c r="K170" t="s">
        <v>262</v>
      </c>
      <c r="L170" t="s">
        <v>20050</v>
      </c>
      <c r="M170" t="s">
        <v>20055</v>
      </c>
    </row>
    <row r="171" spans="1:13">
      <c r="A171">
        <v>170</v>
      </c>
      <c r="B171" t="s">
        <v>20056</v>
      </c>
      <c r="C171" t="s">
        <v>20057</v>
      </c>
      <c r="D171" t="s">
        <v>33</v>
      </c>
      <c r="E171" t="s">
        <v>20058</v>
      </c>
      <c r="F171" t="s">
        <v>35</v>
      </c>
      <c r="G171" t="s">
        <v>17</v>
      </c>
      <c r="H171" t="s">
        <v>18</v>
      </c>
      <c r="I171" t="s">
        <v>20059</v>
      </c>
      <c r="J171" t="s">
        <v>20060</v>
      </c>
      <c r="K171" t="s">
        <v>54</v>
      </c>
      <c r="L171" t="s">
        <v>20056</v>
      </c>
      <c r="M171" t="s">
        <v>20061</v>
      </c>
    </row>
    <row r="172" spans="1:13">
      <c r="A172">
        <v>171</v>
      </c>
      <c r="B172" t="s">
        <v>20062</v>
      </c>
      <c r="C172" t="s">
        <v>20063</v>
      </c>
      <c r="D172" t="s">
        <v>33</v>
      </c>
      <c r="E172" t="s">
        <v>20064</v>
      </c>
      <c r="F172" t="s">
        <v>274</v>
      </c>
      <c r="G172" t="s">
        <v>17</v>
      </c>
      <c r="H172" t="s">
        <v>18</v>
      </c>
      <c r="I172" t="s">
        <v>20065</v>
      </c>
      <c r="J172" t="s">
        <v>20066</v>
      </c>
      <c r="K172" t="s">
        <v>54</v>
      </c>
      <c r="L172" t="s">
        <v>20062</v>
      </c>
      <c r="M172" t="s">
        <v>20067</v>
      </c>
    </row>
    <row r="173" spans="1:13">
      <c r="A173">
        <v>172</v>
      </c>
      <c r="B173" t="s">
        <v>20068</v>
      </c>
      <c r="C173" t="s">
        <v>20069</v>
      </c>
      <c r="D173" t="s">
        <v>33</v>
      </c>
      <c r="E173" t="s">
        <v>20070</v>
      </c>
      <c r="F173" t="s">
        <v>43</v>
      </c>
      <c r="G173" t="s">
        <v>17</v>
      </c>
      <c r="H173" t="s">
        <v>18</v>
      </c>
      <c r="I173" t="s">
        <v>20071</v>
      </c>
      <c r="J173" t="s">
        <v>20072</v>
      </c>
      <c r="K173" t="s">
        <v>54</v>
      </c>
      <c r="L173" t="s">
        <v>20068</v>
      </c>
      <c r="M173" t="s">
        <v>20073</v>
      </c>
    </row>
    <row r="174" spans="1:13">
      <c r="A174">
        <v>173</v>
      </c>
      <c r="B174" t="s">
        <v>20074</v>
      </c>
      <c r="C174" t="s">
        <v>20075</v>
      </c>
      <c r="D174" t="s">
        <v>14</v>
      </c>
      <c r="E174" t="s">
        <v>20076</v>
      </c>
      <c r="F174" t="s">
        <v>95</v>
      </c>
      <c r="G174" t="s">
        <v>17</v>
      </c>
      <c r="H174" t="s">
        <v>18</v>
      </c>
      <c r="I174" t="s">
        <v>20077</v>
      </c>
      <c r="J174" t="s">
        <v>20078</v>
      </c>
      <c r="K174" t="s">
        <v>54</v>
      </c>
      <c r="L174" t="s">
        <v>20074</v>
      </c>
      <c r="M174" t="s">
        <v>20079</v>
      </c>
    </row>
    <row r="175" spans="1:13">
      <c r="A175">
        <v>174</v>
      </c>
      <c r="B175" t="s">
        <v>20080</v>
      </c>
      <c r="C175" t="s">
        <v>20081</v>
      </c>
      <c r="D175" t="s">
        <v>33</v>
      </c>
      <c r="E175" t="s">
        <v>20082</v>
      </c>
      <c r="F175" t="s">
        <v>514</v>
      </c>
      <c r="G175" t="s">
        <v>17</v>
      </c>
      <c r="H175" t="s">
        <v>18</v>
      </c>
      <c r="I175" t="s">
        <v>20083</v>
      </c>
      <c r="J175" t="s">
        <v>20084</v>
      </c>
      <c r="K175" t="s">
        <v>54</v>
      </c>
      <c r="L175" t="s">
        <v>20080</v>
      </c>
      <c r="M175" t="s">
        <v>20085</v>
      </c>
    </row>
    <row r="176" spans="1:13">
      <c r="A176">
        <v>175</v>
      </c>
      <c r="B176" t="s">
        <v>20086</v>
      </c>
      <c r="C176" t="s">
        <v>20087</v>
      </c>
      <c r="D176" t="s">
        <v>14</v>
      </c>
      <c r="E176" t="s">
        <v>20088</v>
      </c>
      <c r="F176" t="s">
        <v>74</v>
      </c>
      <c r="G176" t="s">
        <v>17</v>
      </c>
      <c r="H176" t="s">
        <v>18</v>
      </c>
      <c r="I176" t="s">
        <v>20089</v>
      </c>
      <c r="J176" t="s">
        <v>20090</v>
      </c>
      <c r="K176" t="s">
        <v>54</v>
      </c>
      <c r="L176" t="s">
        <v>20086</v>
      </c>
      <c r="M176" t="s">
        <v>20091</v>
      </c>
    </row>
    <row r="177" spans="1:13">
      <c r="A177">
        <v>176</v>
      </c>
      <c r="B177" t="s">
        <v>20092</v>
      </c>
      <c r="C177" t="s">
        <v>20093</v>
      </c>
      <c r="D177" t="s">
        <v>33</v>
      </c>
      <c r="E177" t="s">
        <v>20094</v>
      </c>
      <c r="F177" t="s">
        <v>16</v>
      </c>
      <c r="G177" t="s">
        <v>17</v>
      </c>
      <c r="H177" t="s">
        <v>18</v>
      </c>
      <c r="I177" t="s">
        <v>20095</v>
      </c>
      <c r="J177" t="s">
        <v>20096</v>
      </c>
      <c r="K177" t="s">
        <v>54</v>
      </c>
      <c r="L177" t="s">
        <v>20092</v>
      </c>
      <c r="M177" t="s">
        <v>20097</v>
      </c>
    </row>
    <row r="178" spans="1:13">
      <c r="A178">
        <v>177</v>
      </c>
      <c r="B178" t="s">
        <v>20098</v>
      </c>
      <c r="C178" t="s">
        <v>20099</v>
      </c>
      <c r="D178" t="s">
        <v>33</v>
      </c>
      <c r="E178" t="s">
        <v>20100</v>
      </c>
      <c r="F178" t="s">
        <v>145</v>
      </c>
      <c r="G178" t="s">
        <v>17</v>
      </c>
      <c r="H178" t="s">
        <v>18</v>
      </c>
      <c r="I178" t="s">
        <v>20101</v>
      </c>
      <c r="J178" t="s">
        <v>20102</v>
      </c>
      <c r="K178" t="s">
        <v>54</v>
      </c>
      <c r="L178" t="s">
        <v>545</v>
      </c>
      <c r="M178" t="s">
        <v>20103</v>
      </c>
    </row>
    <row r="179" spans="1:13">
      <c r="A179">
        <v>178</v>
      </c>
      <c r="B179" t="s">
        <v>20104</v>
      </c>
      <c r="C179" t="s">
        <v>20105</v>
      </c>
      <c r="D179" t="s">
        <v>14</v>
      </c>
      <c r="E179" t="s">
        <v>20106</v>
      </c>
      <c r="F179" t="s">
        <v>66</v>
      </c>
      <c r="G179" t="s">
        <v>17</v>
      </c>
      <c r="H179" t="s">
        <v>18</v>
      </c>
      <c r="I179" t="s">
        <v>20107</v>
      </c>
      <c r="J179" t="s">
        <v>20108</v>
      </c>
      <c r="K179" t="s">
        <v>316</v>
      </c>
      <c r="L179" t="s">
        <v>20104</v>
      </c>
      <c r="M179" t="s">
        <v>20109</v>
      </c>
    </row>
    <row r="180" spans="1:13">
      <c r="A180">
        <v>179</v>
      </c>
      <c r="B180" s="2" t="s">
        <v>8624</v>
      </c>
      <c r="C180" t="s">
        <v>8625</v>
      </c>
      <c r="D180" t="s">
        <v>14</v>
      </c>
      <c r="E180" t="s">
        <v>8626</v>
      </c>
      <c r="F180" t="s">
        <v>35</v>
      </c>
      <c r="G180" t="s">
        <v>17</v>
      </c>
      <c r="H180" t="s">
        <v>18</v>
      </c>
      <c r="I180" t="s">
        <v>8627</v>
      </c>
      <c r="J180" t="s">
        <v>8628</v>
      </c>
      <c r="K180" t="s">
        <v>54</v>
      </c>
      <c r="L180" t="s">
        <v>8624</v>
      </c>
      <c r="M180" t="s">
        <v>8629</v>
      </c>
    </row>
    <row r="181" spans="1:13">
      <c r="A181">
        <v>180</v>
      </c>
      <c r="B181" t="s">
        <v>20110</v>
      </c>
      <c r="C181" t="s">
        <v>20111</v>
      </c>
      <c r="D181" t="s">
        <v>33</v>
      </c>
      <c r="E181" t="s">
        <v>20112</v>
      </c>
      <c r="F181" t="s">
        <v>138</v>
      </c>
      <c r="G181" t="s">
        <v>17</v>
      </c>
      <c r="H181" t="s">
        <v>18</v>
      </c>
      <c r="I181" t="s">
        <v>20113</v>
      </c>
      <c r="J181" t="s">
        <v>20114</v>
      </c>
      <c r="K181" t="s">
        <v>54</v>
      </c>
      <c r="L181" t="s">
        <v>20110</v>
      </c>
      <c r="M181" t="s">
        <v>20115</v>
      </c>
    </row>
    <row r="182" spans="1:13">
      <c r="A182">
        <v>181</v>
      </c>
      <c r="B182" t="s">
        <v>11207</v>
      </c>
      <c r="C182" t="s">
        <v>11208</v>
      </c>
      <c r="D182" t="s">
        <v>33</v>
      </c>
      <c r="E182" t="s">
        <v>20116</v>
      </c>
      <c r="F182" t="s">
        <v>51</v>
      </c>
      <c r="G182" t="s">
        <v>17</v>
      </c>
      <c r="H182" t="s">
        <v>18</v>
      </c>
      <c r="I182" t="s">
        <v>20117</v>
      </c>
      <c r="J182" t="s">
        <v>20118</v>
      </c>
      <c r="K182" t="s">
        <v>54</v>
      </c>
      <c r="L182" t="s">
        <v>11207</v>
      </c>
      <c r="M182" t="s">
        <v>11212</v>
      </c>
    </row>
    <row r="183" spans="1:13">
      <c r="A183">
        <v>182</v>
      </c>
      <c r="B183" t="s">
        <v>20119</v>
      </c>
      <c r="C183" t="s">
        <v>20120</v>
      </c>
      <c r="D183" t="s">
        <v>33</v>
      </c>
      <c r="E183" t="s">
        <v>20121</v>
      </c>
      <c r="F183" t="s">
        <v>239</v>
      </c>
      <c r="G183" t="s">
        <v>17</v>
      </c>
      <c r="H183" t="s">
        <v>18</v>
      </c>
      <c r="I183" t="s">
        <v>20122</v>
      </c>
      <c r="J183" t="s">
        <v>20123</v>
      </c>
      <c r="K183" t="s">
        <v>54</v>
      </c>
      <c r="L183" t="s">
        <v>20119</v>
      </c>
      <c r="M183" t="s">
        <v>20124</v>
      </c>
    </row>
    <row r="184" spans="1:13">
      <c r="A184">
        <v>183</v>
      </c>
      <c r="B184" t="s">
        <v>11813</v>
      </c>
      <c r="C184" t="s">
        <v>11814</v>
      </c>
      <c r="D184" t="s">
        <v>14</v>
      </c>
      <c r="E184" t="s">
        <v>20125</v>
      </c>
      <c r="F184" t="s">
        <v>153</v>
      </c>
      <c r="G184" t="s">
        <v>17</v>
      </c>
      <c r="H184" t="s">
        <v>18</v>
      </c>
      <c r="I184" t="s">
        <v>20126</v>
      </c>
      <c r="J184" t="s">
        <v>20127</v>
      </c>
      <c r="K184" t="s">
        <v>54</v>
      </c>
      <c r="L184" t="s">
        <v>11813</v>
      </c>
      <c r="M184" t="s">
        <v>11818</v>
      </c>
    </row>
    <row r="185" spans="1:13">
      <c r="A185">
        <v>184</v>
      </c>
      <c r="B185" t="s">
        <v>20128</v>
      </c>
      <c r="C185" t="s">
        <v>20129</v>
      </c>
      <c r="D185" t="s">
        <v>33</v>
      </c>
      <c r="E185" t="s">
        <v>20130</v>
      </c>
      <c r="F185" t="s">
        <v>267</v>
      </c>
      <c r="G185" t="s">
        <v>17</v>
      </c>
      <c r="H185" t="s">
        <v>18</v>
      </c>
      <c r="I185" t="s">
        <v>20131</v>
      </c>
      <c r="J185" t="s">
        <v>20132</v>
      </c>
      <c r="K185" t="s">
        <v>54</v>
      </c>
      <c r="L185" t="s">
        <v>20128</v>
      </c>
      <c r="M185" t="s">
        <v>20133</v>
      </c>
    </row>
    <row r="186" spans="1:13">
      <c r="A186">
        <v>185</v>
      </c>
      <c r="B186" t="s">
        <v>20134</v>
      </c>
      <c r="C186" t="s">
        <v>20135</v>
      </c>
      <c r="D186" t="s">
        <v>33</v>
      </c>
      <c r="E186" t="s">
        <v>20136</v>
      </c>
      <c r="F186" t="s">
        <v>88</v>
      </c>
      <c r="G186" t="s">
        <v>17</v>
      </c>
      <c r="H186" t="s">
        <v>18</v>
      </c>
      <c r="I186" t="s">
        <v>20137</v>
      </c>
      <c r="J186" t="s">
        <v>20138</v>
      </c>
      <c r="K186" t="s">
        <v>54</v>
      </c>
      <c r="L186" t="s">
        <v>20134</v>
      </c>
      <c r="M186" t="s">
        <v>20139</v>
      </c>
    </row>
    <row r="187" spans="1:13">
      <c r="A187">
        <v>186</v>
      </c>
      <c r="B187" t="s">
        <v>20140</v>
      </c>
      <c r="C187" t="s">
        <v>20141</v>
      </c>
      <c r="D187" t="s">
        <v>33</v>
      </c>
      <c r="E187" t="s">
        <v>20142</v>
      </c>
      <c r="F187" t="s">
        <v>340</v>
      </c>
      <c r="G187" t="s">
        <v>17</v>
      </c>
      <c r="H187" t="s">
        <v>18</v>
      </c>
      <c r="I187" t="s">
        <v>20143</v>
      </c>
      <c r="J187" t="s">
        <v>20144</v>
      </c>
      <c r="K187" t="s">
        <v>7451</v>
      </c>
      <c r="L187" t="s">
        <v>20140</v>
      </c>
      <c r="M187" t="s">
        <v>20145</v>
      </c>
    </row>
    <row r="188" spans="1:13">
      <c r="A188">
        <v>187</v>
      </c>
      <c r="B188" s="2" t="s">
        <v>9080</v>
      </c>
      <c r="C188" t="s">
        <v>9081</v>
      </c>
      <c r="D188" t="s">
        <v>33</v>
      </c>
      <c r="E188" t="s">
        <v>9082</v>
      </c>
      <c r="F188" t="s">
        <v>66</v>
      </c>
      <c r="G188" t="s">
        <v>17</v>
      </c>
      <c r="H188" t="s">
        <v>18</v>
      </c>
      <c r="I188" t="s">
        <v>9083</v>
      </c>
      <c r="J188" t="s">
        <v>9084</v>
      </c>
      <c r="K188" t="s">
        <v>7451</v>
      </c>
      <c r="L188" t="s">
        <v>9080</v>
      </c>
      <c r="M188" t="s">
        <v>9085</v>
      </c>
    </row>
    <row r="189" spans="1:13">
      <c r="A189">
        <v>188</v>
      </c>
      <c r="B189" t="s">
        <v>20146</v>
      </c>
      <c r="C189" t="s">
        <v>20147</v>
      </c>
      <c r="D189" t="s">
        <v>33</v>
      </c>
      <c r="E189" t="s">
        <v>20148</v>
      </c>
      <c r="F189" t="s">
        <v>247</v>
      </c>
      <c r="G189" t="s">
        <v>17</v>
      </c>
      <c r="H189" t="s">
        <v>18</v>
      </c>
      <c r="I189" t="s">
        <v>20149</v>
      </c>
      <c r="J189" t="s">
        <v>20150</v>
      </c>
      <c r="K189" t="s">
        <v>54</v>
      </c>
      <c r="L189" t="s">
        <v>20146</v>
      </c>
      <c r="M189" t="s">
        <v>20151</v>
      </c>
    </row>
    <row r="190" spans="1:13">
      <c r="A190">
        <v>189</v>
      </c>
      <c r="B190" t="s">
        <v>20152</v>
      </c>
      <c r="C190" t="s">
        <v>20153</v>
      </c>
      <c r="D190" t="s">
        <v>14</v>
      </c>
      <c r="E190" t="s">
        <v>20154</v>
      </c>
      <c r="F190" t="s">
        <v>693</v>
      </c>
      <c r="G190" t="s">
        <v>17</v>
      </c>
      <c r="H190" t="s">
        <v>18</v>
      </c>
      <c r="I190" t="s">
        <v>20155</v>
      </c>
      <c r="J190" t="s">
        <v>20156</v>
      </c>
      <c r="K190" t="s">
        <v>54</v>
      </c>
      <c r="L190" t="s">
        <v>20152</v>
      </c>
      <c r="M190" t="s">
        <v>20157</v>
      </c>
    </row>
    <row r="191" spans="1:13">
      <c r="A191">
        <v>190</v>
      </c>
      <c r="B191" t="s">
        <v>4892</v>
      </c>
      <c r="C191" t="s">
        <v>4893</v>
      </c>
      <c r="D191" t="s">
        <v>14</v>
      </c>
      <c r="E191" t="s">
        <v>20158</v>
      </c>
      <c r="F191" t="s">
        <v>197</v>
      </c>
      <c r="G191" t="s">
        <v>17</v>
      </c>
      <c r="H191" t="s">
        <v>18</v>
      </c>
      <c r="I191" t="s">
        <v>20159</v>
      </c>
      <c r="J191" t="s">
        <v>20160</v>
      </c>
      <c r="K191" t="s">
        <v>262</v>
      </c>
      <c r="L191" t="s">
        <v>4892</v>
      </c>
      <c r="M191" t="s">
        <v>4898</v>
      </c>
    </row>
    <row r="192" spans="1:13">
      <c r="A192">
        <v>191</v>
      </c>
      <c r="B192" s="2" t="s">
        <v>9267</v>
      </c>
      <c r="C192" t="s">
        <v>9268</v>
      </c>
      <c r="D192" t="s">
        <v>33</v>
      </c>
      <c r="E192" t="s">
        <v>9269</v>
      </c>
      <c r="F192" t="s">
        <v>74</v>
      </c>
      <c r="G192" t="s">
        <v>17</v>
      </c>
      <c r="H192" t="s">
        <v>18</v>
      </c>
      <c r="I192" t="s">
        <v>9270</v>
      </c>
      <c r="J192" t="s">
        <v>9271</v>
      </c>
      <c r="K192" t="s">
        <v>919</v>
      </c>
      <c r="L192" t="s">
        <v>9267</v>
      </c>
      <c r="M192" t="s">
        <v>9272</v>
      </c>
    </row>
    <row r="193" spans="1:13">
      <c r="A193">
        <v>192</v>
      </c>
      <c r="B193" t="s">
        <v>20161</v>
      </c>
      <c r="C193" t="s">
        <v>20162</v>
      </c>
      <c r="D193" t="s">
        <v>33</v>
      </c>
      <c r="E193" t="s">
        <v>20163</v>
      </c>
      <c r="F193" t="s">
        <v>26</v>
      </c>
      <c r="G193" t="s">
        <v>17</v>
      </c>
      <c r="H193" t="s">
        <v>18</v>
      </c>
      <c r="I193" t="s">
        <v>20164</v>
      </c>
      <c r="J193" t="s">
        <v>20165</v>
      </c>
      <c r="K193" t="s">
        <v>54</v>
      </c>
      <c r="L193" t="s">
        <v>20161</v>
      </c>
      <c r="M193" t="s">
        <v>20166</v>
      </c>
    </row>
    <row r="194" spans="1:13">
      <c r="A194">
        <v>193</v>
      </c>
      <c r="B194" t="s">
        <v>20167</v>
      </c>
      <c r="C194" t="s">
        <v>20168</v>
      </c>
      <c r="D194" t="s">
        <v>33</v>
      </c>
      <c r="E194" t="s">
        <v>20169</v>
      </c>
      <c r="F194" t="s">
        <v>274</v>
      </c>
      <c r="G194" t="s">
        <v>17</v>
      </c>
      <c r="H194" t="s">
        <v>18</v>
      </c>
      <c r="I194" t="s">
        <v>20170</v>
      </c>
      <c r="J194" t="s">
        <v>20171</v>
      </c>
      <c r="K194" t="s">
        <v>54</v>
      </c>
      <c r="L194" t="s">
        <v>20167</v>
      </c>
      <c r="M194" t="s">
        <v>20172</v>
      </c>
    </row>
    <row r="195" spans="1:13">
      <c r="A195">
        <v>194</v>
      </c>
      <c r="B195" t="s">
        <v>20173</v>
      </c>
      <c r="C195" t="s">
        <v>20174</v>
      </c>
      <c r="D195" t="s">
        <v>33</v>
      </c>
      <c r="E195" t="s">
        <v>20175</v>
      </c>
      <c r="F195" t="s">
        <v>176</v>
      </c>
      <c r="G195" t="s">
        <v>17</v>
      </c>
      <c r="H195" t="s">
        <v>18</v>
      </c>
      <c r="I195" t="s">
        <v>20176</v>
      </c>
      <c r="J195" t="s">
        <v>20177</v>
      </c>
      <c r="K195" t="s">
        <v>54</v>
      </c>
      <c r="L195" t="s">
        <v>20173</v>
      </c>
      <c r="M195" t="s">
        <v>20178</v>
      </c>
    </row>
    <row r="196" spans="1:13">
      <c r="A196">
        <v>195</v>
      </c>
      <c r="B196" t="s">
        <v>20179</v>
      </c>
      <c r="C196" t="s">
        <v>20180</v>
      </c>
      <c r="D196" t="s">
        <v>14</v>
      </c>
      <c r="E196" t="s">
        <v>20181</v>
      </c>
      <c r="F196" t="s">
        <v>153</v>
      </c>
      <c r="G196" t="s">
        <v>17</v>
      </c>
      <c r="H196" t="s">
        <v>18</v>
      </c>
      <c r="I196" t="s">
        <v>20182</v>
      </c>
      <c r="J196" t="s">
        <v>20183</v>
      </c>
      <c r="K196" t="s">
        <v>8932</v>
      </c>
      <c r="L196" t="s">
        <v>20179</v>
      </c>
      <c r="M196" t="s">
        <v>20184</v>
      </c>
    </row>
    <row r="197" spans="1:13">
      <c r="A197">
        <v>196</v>
      </c>
      <c r="B197" t="s">
        <v>20185</v>
      </c>
      <c r="C197" t="s">
        <v>20186</v>
      </c>
      <c r="D197" t="s">
        <v>14</v>
      </c>
      <c r="E197" t="s">
        <v>20187</v>
      </c>
      <c r="F197" t="s">
        <v>138</v>
      </c>
      <c r="G197" t="s">
        <v>17</v>
      </c>
      <c r="H197" t="s">
        <v>18</v>
      </c>
      <c r="I197" t="s">
        <v>20188</v>
      </c>
      <c r="J197" t="s">
        <v>20189</v>
      </c>
      <c r="K197" t="s">
        <v>54</v>
      </c>
      <c r="L197" t="s">
        <v>20185</v>
      </c>
      <c r="M197" t="s">
        <v>20190</v>
      </c>
    </row>
    <row r="198" spans="1:13">
      <c r="A198">
        <v>197</v>
      </c>
      <c r="B198" t="s">
        <v>20191</v>
      </c>
      <c r="C198" t="s">
        <v>20192</v>
      </c>
      <c r="D198" t="s">
        <v>33</v>
      </c>
      <c r="E198" t="s">
        <v>20193</v>
      </c>
      <c r="F198" t="s">
        <v>197</v>
      </c>
      <c r="G198" t="s">
        <v>17</v>
      </c>
      <c r="H198" t="s">
        <v>18</v>
      </c>
      <c r="I198" t="s">
        <v>20194</v>
      </c>
      <c r="J198" t="s">
        <v>20195</v>
      </c>
      <c r="K198" t="s">
        <v>54</v>
      </c>
      <c r="L198" t="s">
        <v>20191</v>
      </c>
      <c r="M198" t="s">
        <v>20196</v>
      </c>
    </row>
    <row r="199" spans="1:13">
      <c r="A199">
        <v>198</v>
      </c>
      <c r="B199" t="s">
        <v>13643</v>
      </c>
      <c r="C199" t="s">
        <v>13644</v>
      </c>
      <c r="D199" t="s">
        <v>33</v>
      </c>
      <c r="E199" t="s">
        <v>20197</v>
      </c>
      <c r="F199" t="s">
        <v>145</v>
      </c>
      <c r="G199" t="s">
        <v>17</v>
      </c>
      <c r="H199" t="s">
        <v>18</v>
      </c>
      <c r="I199" t="s">
        <v>20198</v>
      </c>
      <c r="J199" t="s">
        <v>20199</v>
      </c>
      <c r="K199" t="s">
        <v>54</v>
      </c>
      <c r="L199" t="s">
        <v>13643</v>
      </c>
      <c r="M199" t="s">
        <v>20200</v>
      </c>
    </row>
    <row r="200" spans="1:13">
      <c r="A200">
        <v>199</v>
      </c>
      <c r="B200" t="s">
        <v>20201</v>
      </c>
      <c r="C200" t="s">
        <v>20202</v>
      </c>
      <c r="D200" t="s">
        <v>33</v>
      </c>
      <c r="E200" t="s">
        <v>20203</v>
      </c>
      <c r="F200" t="s">
        <v>145</v>
      </c>
      <c r="G200" t="s">
        <v>17</v>
      </c>
      <c r="H200" t="s">
        <v>18</v>
      </c>
      <c r="I200" t="s">
        <v>20204</v>
      </c>
      <c r="J200" t="s">
        <v>20205</v>
      </c>
      <c r="K200" t="s">
        <v>54</v>
      </c>
      <c r="L200" t="s">
        <v>20201</v>
      </c>
      <c r="M200" t="s">
        <v>20206</v>
      </c>
    </row>
    <row r="201" spans="1:13">
      <c r="A201">
        <v>200</v>
      </c>
      <c r="B201" t="s">
        <v>20207</v>
      </c>
      <c r="C201" t="s">
        <v>20208</v>
      </c>
      <c r="D201" t="s">
        <v>33</v>
      </c>
      <c r="E201" t="s">
        <v>20209</v>
      </c>
      <c r="F201" t="s">
        <v>1269</v>
      </c>
      <c r="G201" t="s">
        <v>17</v>
      </c>
      <c r="H201" t="s">
        <v>18</v>
      </c>
      <c r="I201" t="s">
        <v>20210</v>
      </c>
      <c r="J201" t="s">
        <v>20211</v>
      </c>
      <c r="K201" t="s">
        <v>54</v>
      </c>
      <c r="L201" t="s">
        <v>20207</v>
      </c>
      <c r="M201" t="s">
        <v>20212</v>
      </c>
    </row>
    <row r="202" spans="1:13">
      <c r="A202">
        <v>201</v>
      </c>
      <c r="B202" t="s">
        <v>20213</v>
      </c>
      <c r="C202" t="s">
        <v>20214</v>
      </c>
      <c r="D202" t="s">
        <v>33</v>
      </c>
      <c r="E202" t="s">
        <v>20215</v>
      </c>
      <c r="F202" t="s">
        <v>1269</v>
      </c>
      <c r="G202" t="s">
        <v>17</v>
      </c>
      <c r="H202" t="s">
        <v>18</v>
      </c>
      <c r="I202" t="s">
        <v>20216</v>
      </c>
      <c r="J202" t="s">
        <v>20217</v>
      </c>
      <c r="K202" t="s">
        <v>54</v>
      </c>
      <c r="L202" t="s">
        <v>20213</v>
      </c>
      <c r="M202" t="s">
        <v>20218</v>
      </c>
    </row>
    <row r="203" spans="1:13">
      <c r="A203">
        <v>202</v>
      </c>
      <c r="B203" t="s">
        <v>20219</v>
      </c>
      <c r="C203" t="s">
        <v>20220</v>
      </c>
      <c r="D203" t="s">
        <v>33</v>
      </c>
      <c r="E203" t="s">
        <v>20221</v>
      </c>
      <c r="F203" t="s">
        <v>145</v>
      </c>
      <c r="G203" t="s">
        <v>17</v>
      </c>
      <c r="H203" t="s">
        <v>18</v>
      </c>
      <c r="I203" t="s">
        <v>20222</v>
      </c>
      <c r="J203" t="s">
        <v>20223</v>
      </c>
      <c r="K203" t="s">
        <v>54</v>
      </c>
      <c r="L203" t="s">
        <v>20219</v>
      </c>
      <c r="M203" t="s">
        <v>20224</v>
      </c>
    </row>
    <row r="204" spans="1:13">
      <c r="A204">
        <v>203</v>
      </c>
      <c r="B204" t="s">
        <v>6069</v>
      </c>
      <c r="C204" t="s">
        <v>6070</v>
      </c>
      <c r="D204" t="s">
        <v>14</v>
      </c>
      <c r="E204" t="s">
        <v>20225</v>
      </c>
      <c r="F204" t="s">
        <v>2272</v>
      </c>
      <c r="G204" t="s">
        <v>17</v>
      </c>
      <c r="H204" t="s">
        <v>18</v>
      </c>
      <c r="I204" t="s">
        <v>20226</v>
      </c>
      <c r="J204" t="s">
        <v>20227</v>
      </c>
      <c r="K204" t="s">
        <v>54</v>
      </c>
      <c r="L204" t="s">
        <v>6069</v>
      </c>
      <c r="M204" t="s">
        <v>6074</v>
      </c>
    </row>
    <row r="205" spans="1:13">
      <c r="A205">
        <v>204</v>
      </c>
      <c r="B205" t="s">
        <v>20228</v>
      </c>
      <c r="C205" t="s">
        <v>20229</v>
      </c>
      <c r="D205" t="s">
        <v>33</v>
      </c>
      <c r="E205" t="s">
        <v>20230</v>
      </c>
      <c r="F205" t="s">
        <v>282</v>
      </c>
      <c r="G205" t="s">
        <v>17</v>
      </c>
      <c r="H205" t="s">
        <v>18</v>
      </c>
      <c r="I205" t="s">
        <v>20231</v>
      </c>
      <c r="J205" t="s">
        <v>20232</v>
      </c>
      <c r="K205" t="s">
        <v>387</v>
      </c>
      <c r="L205" t="s">
        <v>20228</v>
      </c>
      <c r="M205" t="s">
        <v>20233</v>
      </c>
    </row>
    <row r="206" spans="1:13">
      <c r="A206">
        <v>205</v>
      </c>
      <c r="B206" t="s">
        <v>20234</v>
      </c>
      <c r="C206" t="s">
        <v>20235</v>
      </c>
      <c r="D206" t="s">
        <v>14</v>
      </c>
      <c r="E206" t="s">
        <v>20236</v>
      </c>
      <c r="F206" t="s">
        <v>145</v>
      </c>
      <c r="G206" t="s">
        <v>17</v>
      </c>
      <c r="H206" t="s">
        <v>18</v>
      </c>
      <c r="I206" t="s">
        <v>20237</v>
      </c>
      <c r="J206" t="s">
        <v>20238</v>
      </c>
      <c r="K206" t="s">
        <v>1433</v>
      </c>
      <c r="L206" t="s">
        <v>20234</v>
      </c>
      <c r="M206" t="s">
        <v>20239</v>
      </c>
    </row>
    <row r="207" spans="1:13">
      <c r="A207">
        <v>206</v>
      </c>
      <c r="B207" t="s">
        <v>20240</v>
      </c>
      <c r="C207" t="s">
        <v>20241</v>
      </c>
      <c r="D207" t="s">
        <v>33</v>
      </c>
      <c r="E207" t="s">
        <v>20242</v>
      </c>
      <c r="F207" t="s">
        <v>282</v>
      </c>
      <c r="G207" t="s">
        <v>17</v>
      </c>
      <c r="H207" t="s">
        <v>18</v>
      </c>
      <c r="I207" t="s">
        <v>20243</v>
      </c>
      <c r="J207" t="s">
        <v>20244</v>
      </c>
      <c r="K207" t="s">
        <v>54</v>
      </c>
      <c r="L207" t="s">
        <v>20240</v>
      </c>
      <c r="M207" t="s">
        <v>20245</v>
      </c>
    </row>
    <row r="208" spans="1:13">
      <c r="A208">
        <v>207</v>
      </c>
      <c r="B208" t="s">
        <v>20246</v>
      </c>
      <c r="C208" t="s">
        <v>20247</v>
      </c>
      <c r="D208" t="s">
        <v>33</v>
      </c>
      <c r="E208" t="s">
        <v>20248</v>
      </c>
      <c r="F208" t="s">
        <v>1269</v>
      </c>
      <c r="G208" t="s">
        <v>17</v>
      </c>
      <c r="H208" t="s">
        <v>18</v>
      </c>
      <c r="I208" t="s">
        <v>20249</v>
      </c>
      <c r="J208" t="s">
        <v>20250</v>
      </c>
      <c r="K208" t="s">
        <v>54</v>
      </c>
      <c r="L208" t="s">
        <v>20246</v>
      </c>
      <c r="M208" t="s">
        <v>20251</v>
      </c>
    </row>
    <row r="209" spans="1:13">
      <c r="A209">
        <v>208</v>
      </c>
      <c r="B209" t="s">
        <v>20252</v>
      </c>
      <c r="C209" t="s">
        <v>20253</v>
      </c>
      <c r="D209" t="s">
        <v>33</v>
      </c>
      <c r="E209" t="s">
        <v>20254</v>
      </c>
      <c r="F209" t="s">
        <v>495</v>
      </c>
      <c r="G209" t="s">
        <v>17</v>
      </c>
      <c r="H209" t="s">
        <v>18</v>
      </c>
      <c r="I209" t="s">
        <v>20255</v>
      </c>
      <c r="J209" t="s">
        <v>20256</v>
      </c>
      <c r="K209" t="s">
        <v>54</v>
      </c>
      <c r="L209" t="s">
        <v>20252</v>
      </c>
      <c r="M209" t="s">
        <v>20257</v>
      </c>
    </row>
    <row r="210" spans="1:13">
      <c r="A210">
        <v>209</v>
      </c>
      <c r="B210" t="s">
        <v>20258</v>
      </c>
      <c r="C210" t="s">
        <v>20259</v>
      </c>
      <c r="D210" t="s">
        <v>14</v>
      </c>
      <c r="E210" t="s">
        <v>20260</v>
      </c>
      <c r="F210" t="s">
        <v>212</v>
      </c>
      <c r="G210" t="s">
        <v>17</v>
      </c>
      <c r="H210" t="s">
        <v>18</v>
      </c>
      <c r="I210" t="s">
        <v>20261</v>
      </c>
      <c r="J210" t="s">
        <v>20262</v>
      </c>
      <c r="K210" t="s">
        <v>54</v>
      </c>
      <c r="L210" t="s">
        <v>20258</v>
      </c>
      <c r="M210" t="s">
        <v>20263</v>
      </c>
    </row>
    <row r="211" spans="1:13">
      <c r="A211">
        <v>210</v>
      </c>
      <c r="B211" t="s">
        <v>20264</v>
      </c>
      <c r="C211" t="s">
        <v>20265</v>
      </c>
      <c r="D211" t="s">
        <v>33</v>
      </c>
      <c r="E211" t="s">
        <v>20266</v>
      </c>
      <c r="F211" t="s">
        <v>205</v>
      </c>
      <c r="G211" t="s">
        <v>17</v>
      </c>
      <c r="H211" t="s">
        <v>18</v>
      </c>
      <c r="I211" t="s">
        <v>20267</v>
      </c>
      <c r="J211" t="s">
        <v>20268</v>
      </c>
      <c r="K211" t="s">
        <v>54</v>
      </c>
      <c r="L211" t="s">
        <v>20264</v>
      </c>
      <c r="M211" t="s">
        <v>20269</v>
      </c>
    </row>
    <row r="212" spans="1:13">
      <c r="A212">
        <v>211</v>
      </c>
      <c r="B212" t="s">
        <v>20270</v>
      </c>
      <c r="C212" t="s">
        <v>20271</v>
      </c>
      <c r="D212" t="s">
        <v>14</v>
      </c>
      <c r="E212" t="s">
        <v>20272</v>
      </c>
      <c r="F212" t="s">
        <v>153</v>
      </c>
      <c r="G212" t="s">
        <v>17</v>
      </c>
      <c r="H212" t="s">
        <v>18</v>
      </c>
      <c r="I212" t="s">
        <v>20273</v>
      </c>
      <c r="J212" t="s">
        <v>20274</v>
      </c>
      <c r="K212" t="s">
        <v>54</v>
      </c>
      <c r="L212" t="s">
        <v>20270</v>
      </c>
      <c r="M212" t="s">
        <v>20275</v>
      </c>
    </row>
    <row r="213" spans="1:13">
      <c r="A213">
        <v>212</v>
      </c>
      <c r="B213" t="s">
        <v>20276</v>
      </c>
      <c r="C213" t="s">
        <v>20277</v>
      </c>
      <c r="D213" t="s">
        <v>33</v>
      </c>
      <c r="E213" t="s">
        <v>20278</v>
      </c>
      <c r="F213" t="s">
        <v>362</v>
      </c>
      <c r="G213" t="s">
        <v>17</v>
      </c>
      <c r="H213" t="s">
        <v>18</v>
      </c>
      <c r="I213" t="s">
        <v>20279</v>
      </c>
      <c r="J213" t="s">
        <v>20280</v>
      </c>
      <c r="K213" t="s">
        <v>7451</v>
      </c>
      <c r="L213" t="s">
        <v>20276</v>
      </c>
      <c r="M213" t="s">
        <v>20281</v>
      </c>
    </row>
    <row r="214" spans="1:13">
      <c r="A214">
        <v>213</v>
      </c>
      <c r="B214" t="s">
        <v>20282</v>
      </c>
      <c r="C214" t="s">
        <v>20283</v>
      </c>
      <c r="D214" t="s">
        <v>33</v>
      </c>
      <c r="E214" t="s">
        <v>20284</v>
      </c>
      <c r="F214" t="s">
        <v>3997</v>
      </c>
      <c r="G214" t="s">
        <v>17</v>
      </c>
      <c r="H214" t="s">
        <v>18</v>
      </c>
      <c r="I214" t="s">
        <v>20285</v>
      </c>
      <c r="J214" t="s">
        <v>20286</v>
      </c>
      <c r="K214" t="s">
        <v>919</v>
      </c>
      <c r="L214" t="s">
        <v>20282</v>
      </c>
      <c r="M214" t="s">
        <v>20287</v>
      </c>
    </row>
    <row r="215" spans="1:13">
      <c r="A215">
        <v>214</v>
      </c>
      <c r="B215" t="s">
        <v>20288</v>
      </c>
      <c r="C215" t="s">
        <v>20289</v>
      </c>
      <c r="D215" t="s">
        <v>33</v>
      </c>
      <c r="E215" t="s">
        <v>20290</v>
      </c>
      <c r="F215" t="s">
        <v>212</v>
      </c>
      <c r="G215" t="s">
        <v>17</v>
      </c>
      <c r="H215" t="s">
        <v>18</v>
      </c>
      <c r="I215" t="s">
        <v>20291</v>
      </c>
      <c r="J215" t="s">
        <v>20292</v>
      </c>
      <c r="K215" t="s">
        <v>54</v>
      </c>
      <c r="L215" t="s">
        <v>20288</v>
      </c>
      <c r="M215" t="s">
        <v>20293</v>
      </c>
    </row>
    <row r="216" spans="1:13">
      <c r="A216">
        <v>215</v>
      </c>
      <c r="B216" t="s">
        <v>20294</v>
      </c>
      <c r="C216" t="s">
        <v>20295</v>
      </c>
      <c r="D216" t="s">
        <v>14</v>
      </c>
      <c r="E216" t="s">
        <v>20296</v>
      </c>
      <c r="F216" t="s">
        <v>522</v>
      </c>
      <c r="G216" t="s">
        <v>17</v>
      </c>
      <c r="H216" t="s">
        <v>18</v>
      </c>
      <c r="I216" t="s">
        <v>20297</v>
      </c>
      <c r="J216" t="s">
        <v>20298</v>
      </c>
      <c r="K216" t="s">
        <v>54</v>
      </c>
      <c r="L216" t="s">
        <v>20294</v>
      </c>
      <c r="M216" t="s">
        <v>20299</v>
      </c>
    </row>
    <row r="217" spans="1:13">
      <c r="A217">
        <v>216</v>
      </c>
      <c r="B217" t="s">
        <v>20300</v>
      </c>
      <c r="C217" t="s">
        <v>20301</v>
      </c>
      <c r="D217" t="s">
        <v>14</v>
      </c>
      <c r="E217" t="s">
        <v>20302</v>
      </c>
      <c r="F217" t="s">
        <v>219</v>
      </c>
      <c r="G217" t="s">
        <v>17</v>
      </c>
      <c r="H217" t="s">
        <v>18</v>
      </c>
      <c r="I217" t="s">
        <v>20303</v>
      </c>
      <c r="J217" t="s">
        <v>20304</v>
      </c>
      <c r="K217" t="s">
        <v>54</v>
      </c>
      <c r="L217" t="s">
        <v>20300</v>
      </c>
      <c r="M217" t="s">
        <v>20305</v>
      </c>
    </row>
    <row r="218" spans="1:13">
      <c r="A218">
        <v>217</v>
      </c>
      <c r="B218" t="s">
        <v>20306</v>
      </c>
      <c r="C218" t="s">
        <v>20307</v>
      </c>
      <c r="D218" t="s">
        <v>33</v>
      </c>
      <c r="E218" t="s">
        <v>20308</v>
      </c>
      <c r="F218" t="s">
        <v>95</v>
      </c>
      <c r="G218" t="s">
        <v>17</v>
      </c>
      <c r="H218" t="s">
        <v>18</v>
      </c>
      <c r="I218" t="s">
        <v>20309</v>
      </c>
      <c r="J218" t="s">
        <v>20310</v>
      </c>
      <c r="K218" t="s">
        <v>54</v>
      </c>
      <c r="L218" t="s">
        <v>20306</v>
      </c>
      <c r="M218" t="s">
        <v>20311</v>
      </c>
    </row>
    <row r="219" spans="1:13">
      <c r="A219">
        <v>218</v>
      </c>
      <c r="B219" t="s">
        <v>20312</v>
      </c>
      <c r="C219" t="s">
        <v>20313</v>
      </c>
      <c r="D219" t="s">
        <v>33</v>
      </c>
      <c r="E219" t="s">
        <v>20314</v>
      </c>
      <c r="F219" t="s">
        <v>313</v>
      </c>
      <c r="G219" t="s">
        <v>17</v>
      </c>
      <c r="H219" t="s">
        <v>18</v>
      </c>
      <c r="I219" t="s">
        <v>20315</v>
      </c>
      <c r="J219" t="s">
        <v>20316</v>
      </c>
      <c r="K219" t="s">
        <v>54</v>
      </c>
      <c r="L219" t="s">
        <v>20312</v>
      </c>
      <c r="M219" t="s">
        <v>20317</v>
      </c>
    </row>
    <row r="220" spans="1:13">
      <c r="A220">
        <v>219</v>
      </c>
      <c r="B220" t="s">
        <v>20318</v>
      </c>
      <c r="C220" t="s">
        <v>20319</v>
      </c>
      <c r="D220" t="s">
        <v>33</v>
      </c>
      <c r="E220" t="s">
        <v>20320</v>
      </c>
      <c r="F220" t="s">
        <v>649</v>
      </c>
      <c r="G220" t="s">
        <v>17</v>
      </c>
      <c r="H220" t="s">
        <v>18</v>
      </c>
      <c r="I220" t="s">
        <v>20321</v>
      </c>
      <c r="J220" t="s">
        <v>20322</v>
      </c>
      <c r="K220" t="s">
        <v>54</v>
      </c>
      <c r="L220" t="s">
        <v>20318</v>
      </c>
      <c r="M220" t="s">
        <v>20323</v>
      </c>
    </row>
    <row r="221" spans="1:13">
      <c r="A221">
        <v>220</v>
      </c>
      <c r="B221" t="s">
        <v>20324</v>
      </c>
      <c r="C221" t="s">
        <v>20325</v>
      </c>
      <c r="D221" t="s">
        <v>33</v>
      </c>
      <c r="E221" t="s">
        <v>20326</v>
      </c>
      <c r="F221" t="s">
        <v>398</v>
      </c>
      <c r="G221" t="s">
        <v>17</v>
      </c>
      <c r="H221" t="s">
        <v>18</v>
      </c>
      <c r="I221" t="s">
        <v>20327</v>
      </c>
      <c r="J221" t="s">
        <v>20328</v>
      </c>
      <c r="K221" t="s">
        <v>7451</v>
      </c>
      <c r="L221" t="s">
        <v>20324</v>
      </c>
      <c r="M221" t="s">
        <v>20329</v>
      </c>
    </row>
    <row r="222" spans="1:13">
      <c r="A222">
        <v>221</v>
      </c>
      <c r="B222" t="s">
        <v>20330</v>
      </c>
      <c r="C222" t="s">
        <v>20331</v>
      </c>
      <c r="D222" t="s">
        <v>33</v>
      </c>
      <c r="E222" t="s">
        <v>20332</v>
      </c>
      <c r="F222" t="s">
        <v>197</v>
      </c>
      <c r="G222" t="s">
        <v>17</v>
      </c>
      <c r="H222" t="s">
        <v>18</v>
      </c>
      <c r="I222" t="s">
        <v>20333</v>
      </c>
      <c r="J222" t="s">
        <v>20334</v>
      </c>
      <c r="K222" t="s">
        <v>54</v>
      </c>
      <c r="L222" t="s">
        <v>20330</v>
      </c>
      <c r="M222" t="s">
        <v>20335</v>
      </c>
    </row>
    <row r="223" spans="1:13">
      <c r="A223">
        <v>222</v>
      </c>
      <c r="B223" t="s">
        <v>20336</v>
      </c>
      <c r="C223" t="s">
        <v>20337</v>
      </c>
      <c r="D223" t="s">
        <v>14</v>
      </c>
      <c r="E223" t="s">
        <v>20338</v>
      </c>
      <c r="F223" t="s">
        <v>282</v>
      </c>
      <c r="G223" t="s">
        <v>17</v>
      </c>
      <c r="H223" t="s">
        <v>18</v>
      </c>
      <c r="I223" t="s">
        <v>20339</v>
      </c>
      <c r="J223" t="s">
        <v>20340</v>
      </c>
      <c r="K223" t="s">
        <v>54</v>
      </c>
      <c r="L223" t="s">
        <v>20336</v>
      </c>
      <c r="M223" t="s">
        <v>20341</v>
      </c>
    </row>
    <row r="224" spans="1:13">
      <c r="A224">
        <v>223</v>
      </c>
      <c r="B224" t="s">
        <v>20342</v>
      </c>
      <c r="C224" t="s">
        <v>20343</v>
      </c>
      <c r="D224" t="s">
        <v>33</v>
      </c>
      <c r="E224" t="s">
        <v>20344</v>
      </c>
      <c r="F224" t="s">
        <v>138</v>
      </c>
      <c r="G224" t="s">
        <v>17</v>
      </c>
      <c r="H224" t="s">
        <v>18</v>
      </c>
      <c r="I224" t="s">
        <v>20345</v>
      </c>
      <c r="J224" t="s">
        <v>20346</v>
      </c>
      <c r="K224" t="s">
        <v>54</v>
      </c>
      <c r="L224" t="s">
        <v>20342</v>
      </c>
      <c r="M224" t="s">
        <v>20347</v>
      </c>
    </row>
    <row r="225" spans="1:13">
      <c r="A225">
        <v>224</v>
      </c>
      <c r="B225" t="s">
        <v>20348</v>
      </c>
      <c r="C225" t="s">
        <v>20349</v>
      </c>
      <c r="D225" t="s">
        <v>33</v>
      </c>
      <c r="E225" t="s">
        <v>20350</v>
      </c>
      <c r="F225" t="s">
        <v>95</v>
      </c>
      <c r="G225" t="s">
        <v>17</v>
      </c>
      <c r="H225" t="s">
        <v>18</v>
      </c>
      <c r="I225" t="s">
        <v>20351</v>
      </c>
      <c r="J225" t="s">
        <v>20352</v>
      </c>
      <c r="K225" t="s">
        <v>54</v>
      </c>
      <c r="L225" t="s">
        <v>20348</v>
      </c>
      <c r="M225" t="s">
        <v>20353</v>
      </c>
    </row>
    <row r="226" spans="1:13">
      <c r="A226">
        <v>225</v>
      </c>
      <c r="B226" s="2" t="s">
        <v>9273</v>
      </c>
      <c r="C226" t="s">
        <v>9274</v>
      </c>
      <c r="D226" t="s">
        <v>33</v>
      </c>
      <c r="E226" t="s">
        <v>9275</v>
      </c>
      <c r="F226" t="s">
        <v>432</v>
      </c>
      <c r="G226" t="s">
        <v>17</v>
      </c>
      <c r="H226" t="s">
        <v>18</v>
      </c>
      <c r="I226" t="s">
        <v>9276</v>
      </c>
      <c r="J226" t="s">
        <v>9277</v>
      </c>
      <c r="K226" t="s">
        <v>54</v>
      </c>
      <c r="L226" t="s">
        <v>9273</v>
      </c>
      <c r="M226" t="s">
        <v>9278</v>
      </c>
    </row>
    <row r="227" spans="1:13">
      <c r="A227">
        <v>226</v>
      </c>
      <c r="B227" t="s">
        <v>20354</v>
      </c>
      <c r="C227" t="s">
        <v>20355</v>
      </c>
      <c r="D227" t="s">
        <v>33</v>
      </c>
      <c r="E227" t="s">
        <v>20356</v>
      </c>
      <c r="F227" t="s">
        <v>649</v>
      </c>
      <c r="G227" t="s">
        <v>17</v>
      </c>
      <c r="H227" t="s">
        <v>18</v>
      </c>
      <c r="I227" t="s">
        <v>20357</v>
      </c>
      <c r="J227" t="s">
        <v>20358</v>
      </c>
      <c r="K227" t="s">
        <v>1433</v>
      </c>
      <c r="L227" t="s">
        <v>20354</v>
      </c>
      <c r="M227" t="s">
        <v>20359</v>
      </c>
    </row>
    <row r="228" spans="1:13">
      <c r="A228">
        <v>227</v>
      </c>
      <c r="B228" t="s">
        <v>11906</v>
      </c>
      <c r="C228" t="s">
        <v>11907</v>
      </c>
      <c r="D228" t="s">
        <v>14</v>
      </c>
      <c r="E228" t="s">
        <v>20360</v>
      </c>
      <c r="F228" t="s">
        <v>16</v>
      </c>
      <c r="G228" t="s">
        <v>17</v>
      </c>
      <c r="H228" t="s">
        <v>18</v>
      </c>
      <c r="I228" t="s">
        <v>20361</v>
      </c>
      <c r="J228" t="s">
        <v>20362</v>
      </c>
      <c r="K228" t="s">
        <v>54</v>
      </c>
      <c r="L228" t="s">
        <v>11906</v>
      </c>
      <c r="M228" t="s">
        <v>11911</v>
      </c>
    </row>
    <row r="229" spans="1:13">
      <c r="A229">
        <v>228</v>
      </c>
      <c r="B229" t="s">
        <v>20363</v>
      </c>
      <c r="C229" t="s">
        <v>20364</v>
      </c>
      <c r="D229" t="s">
        <v>33</v>
      </c>
      <c r="E229" t="s">
        <v>20365</v>
      </c>
      <c r="F229" t="s">
        <v>239</v>
      </c>
      <c r="G229" t="s">
        <v>17</v>
      </c>
      <c r="H229" t="s">
        <v>18</v>
      </c>
      <c r="I229" t="s">
        <v>20366</v>
      </c>
      <c r="J229" t="s">
        <v>20367</v>
      </c>
      <c r="K229" t="s">
        <v>963</v>
      </c>
      <c r="L229" t="s">
        <v>20363</v>
      </c>
      <c r="M229" t="s">
        <v>20368</v>
      </c>
    </row>
    <row r="230" spans="1:13">
      <c r="A230">
        <v>229</v>
      </c>
      <c r="B230" t="s">
        <v>20369</v>
      </c>
      <c r="C230" t="s">
        <v>20370</v>
      </c>
      <c r="D230" t="s">
        <v>14</v>
      </c>
      <c r="E230" t="s">
        <v>20371</v>
      </c>
      <c r="F230" t="s">
        <v>649</v>
      </c>
      <c r="G230" t="s">
        <v>17</v>
      </c>
      <c r="H230" t="s">
        <v>18</v>
      </c>
      <c r="I230" t="s">
        <v>20372</v>
      </c>
      <c r="J230" t="s">
        <v>20373</v>
      </c>
      <c r="K230" t="s">
        <v>54</v>
      </c>
      <c r="L230" t="s">
        <v>20369</v>
      </c>
      <c r="M230" t="s">
        <v>20374</v>
      </c>
    </row>
    <row r="231" spans="1:13">
      <c r="A231">
        <v>230</v>
      </c>
      <c r="B231" t="s">
        <v>15977</v>
      </c>
      <c r="C231" t="s">
        <v>15978</v>
      </c>
      <c r="D231" t="s">
        <v>33</v>
      </c>
      <c r="E231" t="s">
        <v>20375</v>
      </c>
      <c r="F231" t="s">
        <v>26</v>
      </c>
      <c r="G231" t="s">
        <v>17</v>
      </c>
      <c r="H231" t="s">
        <v>18</v>
      </c>
      <c r="I231" t="s">
        <v>20376</v>
      </c>
      <c r="J231" t="s">
        <v>20377</v>
      </c>
      <c r="K231" t="s">
        <v>54</v>
      </c>
      <c r="L231" t="s">
        <v>15977</v>
      </c>
      <c r="M231" t="s">
        <v>15982</v>
      </c>
    </row>
    <row r="232" spans="1:13">
      <c r="A232">
        <v>231</v>
      </c>
      <c r="B232" t="s">
        <v>20378</v>
      </c>
      <c r="C232" t="s">
        <v>20379</v>
      </c>
      <c r="D232" t="s">
        <v>14</v>
      </c>
      <c r="E232" t="s">
        <v>20380</v>
      </c>
      <c r="F232" t="s">
        <v>2272</v>
      </c>
      <c r="G232" t="s">
        <v>17</v>
      </c>
      <c r="H232" t="s">
        <v>18</v>
      </c>
      <c r="I232" t="s">
        <v>20381</v>
      </c>
      <c r="J232" t="s">
        <v>20382</v>
      </c>
      <c r="K232" t="s">
        <v>316</v>
      </c>
      <c r="L232" t="s">
        <v>20378</v>
      </c>
      <c r="M232" t="s">
        <v>20383</v>
      </c>
    </row>
    <row r="233" spans="1:13">
      <c r="A233">
        <v>232</v>
      </c>
      <c r="B233" t="s">
        <v>20384</v>
      </c>
      <c r="C233" t="s">
        <v>20385</v>
      </c>
      <c r="D233" t="s">
        <v>33</v>
      </c>
      <c r="E233" t="s">
        <v>20386</v>
      </c>
      <c r="F233" t="s">
        <v>59</v>
      </c>
      <c r="G233" t="s">
        <v>17</v>
      </c>
      <c r="H233" t="s">
        <v>18</v>
      </c>
      <c r="I233" t="s">
        <v>20387</v>
      </c>
      <c r="J233" t="s">
        <v>20388</v>
      </c>
      <c r="K233" t="s">
        <v>54</v>
      </c>
      <c r="L233" t="s">
        <v>20384</v>
      </c>
      <c r="M233" t="s">
        <v>6683</v>
      </c>
    </row>
    <row r="234" spans="1:13">
      <c r="A234">
        <v>233</v>
      </c>
      <c r="B234" t="s">
        <v>20389</v>
      </c>
      <c r="C234" t="s">
        <v>20390</v>
      </c>
      <c r="D234" t="s">
        <v>33</v>
      </c>
      <c r="E234" t="s">
        <v>20391</v>
      </c>
      <c r="F234" t="s">
        <v>649</v>
      </c>
      <c r="G234" t="s">
        <v>17</v>
      </c>
      <c r="H234" t="s">
        <v>18</v>
      </c>
      <c r="I234" t="s">
        <v>20392</v>
      </c>
      <c r="J234" t="s">
        <v>20393</v>
      </c>
      <c r="K234" t="s">
        <v>54</v>
      </c>
      <c r="L234" t="s">
        <v>20389</v>
      </c>
      <c r="M234" t="s">
        <v>20394</v>
      </c>
    </row>
    <row r="235" spans="1:13">
      <c r="A235">
        <v>234</v>
      </c>
      <c r="B235" t="s">
        <v>20395</v>
      </c>
      <c r="C235" t="s">
        <v>20396</v>
      </c>
      <c r="D235" t="s">
        <v>14</v>
      </c>
      <c r="E235" t="s">
        <v>20397</v>
      </c>
      <c r="F235" t="s">
        <v>66</v>
      </c>
      <c r="G235" t="s">
        <v>17</v>
      </c>
      <c r="H235" t="s">
        <v>18</v>
      </c>
      <c r="I235" t="s">
        <v>20398</v>
      </c>
      <c r="J235" t="s">
        <v>20399</v>
      </c>
      <c r="K235" t="s">
        <v>54</v>
      </c>
      <c r="L235" t="s">
        <v>20395</v>
      </c>
      <c r="M235" t="s">
        <v>20400</v>
      </c>
    </row>
    <row r="236" spans="1:13">
      <c r="A236">
        <v>235</v>
      </c>
      <c r="B236" t="s">
        <v>20401</v>
      </c>
      <c r="C236" t="s">
        <v>20402</v>
      </c>
      <c r="D236" t="s">
        <v>14</v>
      </c>
      <c r="E236" t="s">
        <v>20403</v>
      </c>
      <c r="F236" t="s">
        <v>649</v>
      </c>
      <c r="G236" t="s">
        <v>17</v>
      </c>
      <c r="H236" t="s">
        <v>18</v>
      </c>
      <c r="I236" t="s">
        <v>20404</v>
      </c>
      <c r="J236" t="s">
        <v>20405</v>
      </c>
      <c r="K236" t="s">
        <v>54</v>
      </c>
      <c r="L236" t="s">
        <v>20401</v>
      </c>
      <c r="M236" t="s">
        <v>20406</v>
      </c>
    </row>
    <row r="237" spans="1:13">
      <c r="A237">
        <v>236</v>
      </c>
      <c r="B237" t="s">
        <v>20407</v>
      </c>
      <c r="C237" t="s">
        <v>20408</v>
      </c>
      <c r="D237" t="s">
        <v>33</v>
      </c>
      <c r="E237" t="s">
        <v>20409</v>
      </c>
      <c r="F237" t="s">
        <v>267</v>
      </c>
      <c r="G237" t="s">
        <v>17</v>
      </c>
      <c r="H237" t="s">
        <v>18</v>
      </c>
      <c r="I237" t="s">
        <v>20410</v>
      </c>
      <c r="J237" t="s">
        <v>20411</v>
      </c>
      <c r="K237" t="s">
        <v>54</v>
      </c>
      <c r="L237" t="s">
        <v>20407</v>
      </c>
      <c r="M237" t="s">
        <v>20412</v>
      </c>
    </row>
    <row r="238" spans="1:13">
      <c r="A238">
        <v>237</v>
      </c>
      <c r="B238" t="s">
        <v>20413</v>
      </c>
      <c r="C238" t="s">
        <v>20414</v>
      </c>
      <c r="D238" t="s">
        <v>14</v>
      </c>
      <c r="E238" t="s">
        <v>20415</v>
      </c>
      <c r="F238" t="s">
        <v>59</v>
      </c>
      <c r="G238" t="s">
        <v>17</v>
      </c>
      <c r="H238" t="s">
        <v>18</v>
      </c>
      <c r="I238" t="s">
        <v>20416</v>
      </c>
      <c r="J238" t="s">
        <v>20417</v>
      </c>
      <c r="K238" t="s">
        <v>54</v>
      </c>
      <c r="L238" t="s">
        <v>20413</v>
      </c>
      <c r="M238" t="s">
        <v>20418</v>
      </c>
    </row>
    <row r="239" spans="1:13">
      <c r="A239">
        <v>238</v>
      </c>
      <c r="B239" t="s">
        <v>20419</v>
      </c>
      <c r="C239" t="s">
        <v>20420</v>
      </c>
      <c r="D239" t="s">
        <v>14</v>
      </c>
      <c r="E239" t="s">
        <v>20421</v>
      </c>
      <c r="F239" t="s">
        <v>247</v>
      </c>
      <c r="G239" t="s">
        <v>17</v>
      </c>
      <c r="H239" t="s">
        <v>18</v>
      </c>
      <c r="I239" t="s">
        <v>20422</v>
      </c>
      <c r="J239" t="s">
        <v>20423</v>
      </c>
      <c r="K239" t="s">
        <v>54</v>
      </c>
      <c r="L239" t="s">
        <v>20419</v>
      </c>
      <c r="M239" t="s">
        <v>20424</v>
      </c>
    </row>
    <row r="240" spans="1:13">
      <c r="A240">
        <v>239</v>
      </c>
      <c r="B240" t="s">
        <v>20425</v>
      </c>
      <c r="C240" t="s">
        <v>20426</v>
      </c>
      <c r="D240" t="s">
        <v>33</v>
      </c>
      <c r="E240" t="s">
        <v>20427</v>
      </c>
      <c r="F240" t="s">
        <v>95</v>
      </c>
      <c r="G240" t="s">
        <v>17</v>
      </c>
      <c r="H240" t="s">
        <v>18</v>
      </c>
      <c r="I240" t="s">
        <v>20428</v>
      </c>
      <c r="J240" t="s">
        <v>20429</v>
      </c>
      <c r="K240" t="s">
        <v>54</v>
      </c>
      <c r="L240" t="s">
        <v>20425</v>
      </c>
      <c r="M240" t="s">
        <v>20430</v>
      </c>
    </row>
    <row r="241" spans="1:13">
      <c r="A241">
        <v>240</v>
      </c>
      <c r="B241" s="2" t="s">
        <v>9086</v>
      </c>
      <c r="C241" t="s">
        <v>9087</v>
      </c>
      <c r="D241" t="s">
        <v>33</v>
      </c>
      <c r="E241" t="s">
        <v>9088</v>
      </c>
      <c r="F241" t="s">
        <v>239</v>
      </c>
      <c r="G241" t="s">
        <v>17</v>
      </c>
      <c r="H241" t="s">
        <v>18</v>
      </c>
      <c r="I241" t="s">
        <v>9089</v>
      </c>
      <c r="J241" t="s">
        <v>9090</v>
      </c>
      <c r="K241" t="s">
        <v>2174</v>
      </c>
      <c r="L241" t="s">
        <v>9086</v>
      </c>
      <c r="M241" t="s">
        <v>9091</v>
      </c>
    </row>
    <row r="242" spans="1:13">
      <c r="A242">
        <v>241</v>
      </c>
      <c r="B242" t="s">
        <v>20431</v>
      </c>
      <c r="C242" t="s">
        <v>20432</v>
      </c>
      <c r="D242" t="s">
        <v>14</v>
      </c>
      <c r="E242" t="s">
        <v>20433</v>
      </c>
      <c r="F242" t="s">
        <v>355</v>
      </c>
      <c r="G242" t="s">
        <v>17</v>
      </c>
      <c r="H242" t="s">
        <v>18</v>
      </c>
      <c r="I242" t="s">
        <v>20434</v>
      </c>
      <c r="J242" t="s">
        <v>20435</v>
      </c>
      <c r="K242" t="s">
        <v>2174</v>
      </c>
      <c r="L242" t="s">
        <v>20431</v>
      </c>
      <c r="M242" t="s">
        <v>20436</v>
      </c>
    </row>
    <row r="243" spans="1:13">
      <c r="A243">
        <v>242</v>
      </c>
      <c r="B243" t="s">
        <v>20437</v>
      </c>
      <c r="C243" t="s">
        <v>20438</v>
      </c>
      <c r="D243" t="s">
        <v>33</v>
      </c>
      <c r="E243" t="s">
        <v>20439</v>
      </c>
      <c r="F243" t="s">
        <v>197</v>
      </c>
      <c r="G243" t="s">
        <v>17</v>
      </c>
      <c r="H243" t="s">
        <v>18</v>
      </c>
      <c r="I243" t="s">
        <v>20440</v>
      </c>
      <c r="J243" t="s">
        <v>20441</v>
      </c>
      <c r="K243" t="s">
        <v>54</v>
      </c>
      <c r="L243" t="s">
        <v>20437</v>
      </c>
      <c r="M243" t="s">
        <v>20442</v>
      </c>
    </row>
    <row r="244" spans="1:13">
      <c r="A244">
        <v>243</v>
      </c>
      <c r="B244" t="s">
        <v>20443</v>
      </c>
      <c r="C244" t="s">
        <v>20444</v>
      </c>
      <c r="D244" t="s">
        <v>33</v>
      </c>
      <c r="E244" t="s">
        <v>20445</v>
      </c>
      <c r="F244" t="s">
        <v>693</v>
      </c>
      <c r="G244" t="s">
        <v>17</v>
      </c>
      <c r="H244" t="s">
        <v>18</v>
      </c>
      <c r="I244" t="s">
        <v>20446</v>
      </c>
      <c r="J244" t="s">
        <v>20447</v>
      </c>
      <c r="K244" t="s">
        <v>54</v>
      </c>
      <c r="L244" t="s">
        <v>20443</v>
      </c>
      <c r="M244" t="s">
        <v>20448</v>
      </c>
    </row>
    <row r="245" spans="1:13">
      <c r="A245">
        <v>244</v>
      </c>
      <c r="B245" t="s">
        <v>20449</v>
      </c>
      <c r="C245" t="s">
        <v>20450</v>
      </c>
      <c r="D245" t="s">
        <v>33</v>
      </c>
      <c r="E245" t="s">
        <v>20451</v>
      </c>
      <c r="F245" t="s">
        <v>713</v>
      </c>
      <c r="G245" t="s">
        <v>17</v>
      </c>
      <c r="H245" t="s">
        <v>18</v>
      </c>
      <c r="I245" t="s">
        <v>20452</v>
      </c>
      <c r="J245" t="s">
        <v>20453</v>
      </c>
      <c r="K245" t="s">
        <v>8932</v>
      </c>
      <c r="L245" t="s">
        <v>20449</v>
      </c>
      <c r="M245" t="s">
        <v>20454</v>
      </c>
    </row>
    <row r="246" spans="1:13">
      <c r="A246">
        <v>245</v>
      </c>
      <c r="B246" t="s">
        <v>3268</v>
      </c>
      <c r="C246" t="s">
        <v>3269</v>
      </c>
      <c r="D246" t="s">
        <v>33</v>
      </c>
      <c r="E246" t="s">
        <v>20455</v>
      </c>
      <c r="F246" t="s">
        <v>282</v>
      </c>
      <c r="G246" t="s">
        <v>17</v>
      </c>
      <c r="H246" t="s">
        <v>18</v>
      </c>
      <c r="I246" t="s">
        <v>20456</v>
      </c>
      <c r="J246" t="s">
        <v>20457</v>
      </c>
      <c r="K246" t="s">
        <v>54</v>
      </c>
      <c r="L246" t="s">
        <v>3268</v>
      </c>
      <c r="M246" t="s">
        <v>3274</v>
      </c>
    </row>
    <row r="247" spans="1:13">
      <c r="A247">
        <v>246</v>
      </c>
      <c r="B247" t="s">
        <v>20458</v>
      </c>
      <c r="C247" t="s">
        <v>20459</v>
      </c>
      <c r="D247" t="s">
        <v>33</v>
      </c>
      <c r="E247" t="s">
        <v>20460</v>
      </c>
      <c r="F247" t="s">
        <v>362</v>
      </c>
      <c r="G247" t="s">
        <v>17</v>
      </c>
      <c r="H247" t="s">
        <v>18</v>
      </c>
      <c r="I247" t="s">
        <v>20461</v>
      </c>
      <c r="J247" t="s">
        <v>20462</v>
      </c>
      <c r="K247" t="s">
        <v>54</v>
      </c>
      <c r="L247" t="s">
        <v>20458</v>
      </c>
      <c r="M247" t="s">
        <v>20463</v>
      </c>
    </row>
    <row r="248" spans="1:13">
      <c r="A248">
        <v>247</v>
      </c>
      <c r="B248" t="s">
        <v>20464</v>
      </c>
      <c r="C248" t="s">
        <v>20465</v>
      </c>
      <c r="D248" t="s">
        <v>14</v>
      </c>
      <c r="E248" t="s">
        <v>20466</v>
      </c>
      <c r="F248" t="s">
        <v>35</v>
      </c>
      <c r="G248" t="s">
        <v>17</v>
      </c>
      <c r="H248" t="s">
        <v>18</v>
      </c>
      <c r="I248" t="s">
        <v>20467</v>
      </c>
      <c r="J248" t="s">
        <v>20468</v>
      </c>
      <c r="K248" t="s">
        <v>54</v>
      </c>
      <c r="L248" t="s">
        <v>20464</v>
      </c>
      <c r="M248" t="s">
        <v>20469</v>
      </c>
    </row>
    <row r="249" spans="1:13">
      <c r="A249">
        <v>248</v>
      </c>
      <c r="B249" s="2" t="s">
        <v>9092</v>
      </c>
      <c r="C249" t="s">
        <v>9093</v>
      </c>
      <c r="D249" t="s">
        <v>33</v>
      </c>
      <c r="E249" t="s">
        <v>9094</v>
      </c>
      <c r="F249" t="s">
        <v>713</v>
      </c>
      <c r="G249" t="s">
        <v>17</v>
      </c>
      <c r="H249" t="s">
        <v>18</v>
      </c>
      <c r="I249" t="s">
        <v>9095</v>
      </c>
      <c r="J249" t="s">
        <v>9096</v>
      </c>
      <c r="K249" t="s">
        <v>54</v>
      </c>
      <c r="L249" t="s">
        <v>9092</v>
      </c>
      <c r="M249" t="s">
        <v>9097</v>
      </c>
    </row>
    <row r="250" spans="1:13">
      <c r="A250">
        <v>249</v>
      </c>
      <c r="B250" t="s">
        <v>20470</v>
      </c>
      <c r="C250" t="s">
        <v>20471</v>
      </c>
      <c r="D250" t="s">
        <v>33</v>
      </c>
      <c r="E250" t="s">
        <v>20472</v>
      </c>
      <c r="F250" t="s">
        <v>66</v>
      </c>
      <c r="G250" t="s">
        <v>17</v>
      </c>
      <c r="H250" t="s">
        <v>18</v>
      </c>
      <c r="I250" t="s">
        <v>20473</v>
      </c>
      <c r="J250" t="s">
        <v>20474</v>
      </c>
      <c r="K250" t="s">
        <v>54</v>
      </c>
      <c r="L250" t="s">
        <v>20470</v>
      </c>
      <c r="M250" t="s">
        <v>20475</v>
      </c>
    </row>
    <row r="251" spans="1:13">
      <c r="A251">
        <v>250</v>
      </c>
      <c r="B251" t="s">
        <v>20476</v>
      </c>
      <c r="C251" t="s">
        <v>20477</v>
      </c>
      <c r="D251" t="s">
        <v>33</v>
      </c>
      <c r="E251" t="s">
        <v>20478</v>
      </c>
      <c r="F251" t="s">
        <v>74</v>
      </c>
      <c r="G251" t="s">
        <v>17</v>
      </c>
      <c r="H251" t="s">
        <v>18</v>
      </c>
      <c r="I251" t="s">
        <v>20479</v>
      </c>
      <c r="J251" t="s">
        <v>20480</v>
      </c>
      <c r="K251" t="s">
        <v>54</v>
      </c>
      <c r="L251" t="s">
        <v>20476</v>
      </c>
      <c r="M251" t="s">
        <v>20481</v>
      </c>
    </row>
    <row r="252" spans="1:13">
      <c r="A252">
        <v>251</v>
      </c>
      <c r="B252" t="s">
        <v>20482</v>
      </c>
      <c r="C252" t="s">
        <v>20483</v>
      </c>
      <c r="D252" t="s">
        <v>14</v>
      </c>
      <c r="E252" t="s">
        <v>20484</v>
      </c>
      <c r="F252" t="s">
        <v>81</v>
      </c>
      <c r="G252" t="s">
        <v>17</v>
      </c>
      <c r="H252" t="s">
        <v>18</v>
      </c>
      <c r="I252" t="s">
        <v>20485</v>
      </c>
      <c r="J252" t="s">
        <v>20486</v>
      </c>
      <c r="K252" t="s">
        <v>54</v>
      </c>
      <c r="L252" t="s">
        <v>20482</v>
      </c>
      <c r="M252" t="s">
        <v>20487</v>
      </c>
    </row>
    <row r="253" spans="1:13">
      <c r="A253">
        <v>252</v>
      </c>
      <c r="B253" t="s">
        <v>20488</v>
      </c>
      <c r="C253" t="s">
        <v>20489</v>
      </c>
      <c r="D253" t="s">
        <v>14</v>
      </c>
      <c r="E253" t="s">
        <v>20490</v>
      </c>
      <c r="F253" t="s">
        <v>205</v>
      </c>
      <c r="G253" t="s">
        <v>17</v>
      </c>
      <c r="H253" t="s">
        <v>18</v>
      </c>
      <c r="I253" t="s">
        <v>20491</v>
      </c>
      <c r="J253" t="s">
        <v>20492</v>
      </c>
      <c r="K253" t="s">
        <v>54</v>
      </c>
      <c r="L253" t="s">
        <v>20488</v>
      </c>
      <c r="M253" t="s">
        <v>20493</v>
      </c>
    </row>
    <row r="254" spans="1:13">
      <c r="A254">
        <v>253</v>
      </c>
      <c r="B254" t="s">
        <v>20494</v>
      </c>
      <c r="C254" t="s">
        <v>20495</v>
      </c>
      <c r="D254" t="s">
        <v>14</v>
      </c>
      <c r="E254" t="s">
        <v>20496</v>
      </c>
      <c r="F254" t="s">
        <v>74</v>
      </c>
      <c r="G254" t="s">
        <v>17</v>
      </c>
      <c r="H254" t="s">
        <v>18</v>
      </c>
      <c r="I254" t="s">
        <v>20497</v>
      </c>
      <c r="J254" t="s">
        <v>20498</v>
      </c>
      <c r="K254" t="s">
        <v>54</v>
      </c>
      <c r="L254" t="s">
        <v>20494</v>
      </c>
      <c r="M254" t="s">
        <v>20499</v>
      </c>
    </row>
    <row r="255" spans="1:13">
      <c r="A255">
        <v>254</v>
      </c>
      <c r="B255" t="s">
        <v>20500</v>
      </c>
      <c r="C255" t="s">
        <v>20501</v>
      </c>
      <c r="D255" t="s">
        <v>33</v>
      </c>
      <c r="E255" t="s">
        <v>20502</v>
      </c>
      <c r="F255" t="s">
        <v>247</v>
      </c>
      <c r="G255" t="s">
        <v>17</v>
      </c>
      <c r="H255" t="s">
        <v>18</v>
      </c>
      <c r="I255" t="s">
        <v>20503</v>
      </c>
      <c r="J255" t="s">
        <v>20504</v>
      </c>
      <c r="K255" t="s">
        <v>54</v>
      </c>
      <c r="L255" t="s">
        <v>20500</v>
      </c>
      <c r="M255" t="s">
        <v>20505</v>
      </c>
    </row>
    <row r="256" spans="1:13">
      <c r="A256">
        <v>255</v>
      </c>
      <c r="B256" t="s">
        <v>20506</v>
      </c>
      <c r="C256" t="s">
        <v>20507</v>
      </c>
      <c r="D256" t="s">
        <v>33</v>
      </c>
      <c r="E256" t="s">
        <v>20508</v>
      </c>
      <c r="F256" t="s">
        <v>66</v>
      </c>
      <c r="G256" t="s">
        <v>17</v>
      </c>
      <c r="H256" t="s">
        <v>18</v>
      </c>
      <c r="I256" t="s">
        <v>20509</v>
      </c>
      <c r="J256" t="s">
        <v>20510</v>
      </c>
      <c r="K256" t="s">
        <v>54</v>
      </c>
      <c r="L256" t="s">
        <v>20506</v>
      </c>
      <c r="M256" t="s">
        <v>20511</v>
      </c>
    </row>
    <row r="257" spans="1:13">
      <c r="A257">
        <v>256</v>
      </c>
      <c r="B257" t="s">
        <v>20512</v>
      </c>
      <c r="C257" t="s">
        <v>20513</v>
      </c>
      <c r="D257" t="s">
        <v>33</v>
      </c>
      <c r="E257" t="s">
        <v>20514</v>
      </c>
      <c r="F257" t="s">
        <v>693</v>
      </c>
      <c r="G257" t="s">
        <v>17</v>
      </c>
      <c r="H257" t="s">
        <v>18</v>
      </c>
      <c r="I257" t="s">
        <v>20515</v>
      </c>
      <c r="J257" t="s">
        <v>20516</v>
      </c>
      <c r="K257" t="s">
        <v>54</v>
      </c>
      <c r="L257" t="s">
        <v>20512</v>
      </c>
      <c r="M257" t="s">
        <v>20517</v>
      </c>
    </row>
    <row r="258" spans="1:13">
      <c r="A258">
        <v>257</v>
      </c>
      <c r="B258" s="2" t="s">
        <v>2054</v>
      </c>
      <c r="C258" t="s">
        <v>2055</v>
      </c>
      <c r="D258" t="s">
        <v>33</v>
      </c>
      <c r="E258" t="s">
        <v>20518</v>
      </c>
      <c r="F258" t="s">
        <v>267</v>
      </c>
      <c r="G258" t="s">
        <v>17</v>
      </c>
      <c r="H258" t="s">
        <v>18</v>
      </c>
      <c r="I258" t="s">
        <v>20519</v>
      </c>
      <c r="J258" t="s">
        <v>20520</v>
      </c>
      <c r="K258" t="s">
        <v>54</v>
      </c>
      <c r="L258" t="s">
        <v>2054</v>
      </c>
      <c r="M258" t="s">
        <v>2059</v>
      </c>
    </row>
    <row r="259" spans="1:13">
      <c r="A259">
        <v>258</v>
      </c>
      <c r="B259" t="s">
        <v>20521</v>
      </c>
      <c r="C259" t="s">
        <v>20522</v>
      </c>
      <c r="D259" t="s">
        <v>33</v>
      </c>
      <c r="E259" t="s">
        <v>20523</v>
      </c>
      <c r="F259" t="s">
        <v>1283</v>
      </c>
      <c r="G259" t="s">
        <v>17</v>
      </c>
      <c r="H259" t="s">
        <v>18</v>
      </c>
      <c r="I259" t="s">
        <v>20524</v>
      </c>
      <c r="J259" t="s">
        <v>20525</v>
      </c>
      <c r="K259" t="s">
        <v>54</v>
      </c>
      <c r="L259" t="s">
        <v>20521</v>
      </c>
      <c r="M259" t="s">
        <v>20526</v>
      </c>
    </row>
    <row r="260" spans="1:13">
      <c r="A260">
        <v>259</v>
      </c>
      <c r="B260" t="s">
        <v>20527</v>
      </c>
      <c r="C260" t="s">
        <v>13076</v>
      </c>
      <c r="D260" t="s">
        <v>33</v>
      </c>
      <c r="E260" t="s">
        <v>20528</v>
      </c>
      <c r="F260" t="s">
        <v>95</v>
      </c>
      <c r="G260" t="s">
        <v>17</v>
      </c>
      <c r="H260" t="s">
        <v>18</v>
      </c>
      <c r="I260" t="s">
        <v>20529</v>
      </c>
      <c r="J260" t="s">
        <v>20530</v>
      </c>
      <c r="K260" t="s">
        <v>54</v>
      </c>
      <c r="L260" t="s">
        <v>20527</v>
      </c>
      <c r="M260" t="s">
        <v>20531</v>
      </c>
    </row>
    <row r="261" spans="1:13">
      <c r="A261">
        <v>260</v>
      </c>
      <c r="B261" t="s">
        <v>20532</v>
      </c>
      <c r="C261" t="s">
        <v>20533</v>
      </c>
      <c r="D261" t="s">
        <v>14</v>
      </c>
      <c r="E261" t="s">
        <v>20534</v>
      </c>
      <c r="F261" t="s">
        <v>247</v>
      </c>
      <c r="G261" t="s">
        <v>17</v>
      </c>
      <c r="H261" t="s">
        <v>18</v>
      </c>
      <c r="I261" t="s">
        <v>20535</v>
      </c>
      <c r="J261" t="s">
        <v>20536</v>
      </c>
      <c r="K261" t="s">
        <v>54</v>
      </c>
      <c r="L261" t="s">
        <v>20532</v>
      </c>
      <c r="M261" t="s">
        <v>20537</v>
      </c>
    </row>
    <row r="262" spans="1:13">
      <c r="A262">
        <v>261</v>
      </c>
      <c r="B262" t="s">
        <v>20538</v>
      </c>
      <c r="C262" t="s">
        <v>20539</v>
      </c>
      <c r="D262" t="s">
        <v>33</v>
      </c>
      <c r="E262" t="s">
        <v>20540</v>
      </c>
      <c r="F262" t="s">
        <v>398</v>
      </c>
      <c r="G262" t="s">
        <v>17</v>
      </c>
      <c r="H262" t="s">
        <v>18</v>
      </c>
      <c r="I262" t="s">
        <v>20541</v>
      </c>
      <c r="J262" t="s">
        <v>20542</v>
      </c>
      <c r="K262" t="s">
        <v>54</v>
      </c>
      <c r="L262" t="s">
        <v>20538</v>
      </c>
      <c r="M262" t="s">
        <v>20543</v>
      </c>
    </row>
    <row r="263" spans="1:13">
      <c r="A263">
        <v>262</v>
      </c>
      <c r="B263" s="2" t="s">
        <v>8914</v>
      </c>
      <c r="C263" t="s">
        <v>8915</v>
      </c>
      <c r="D263" t="s">
        <v>14</v>
      </c>
      <c r="E263" t="s">
        <v>8916</v>
      </c>
      <c r="F263" t="s">
        <v>377</v>
      </c>
      <c r="G263" t="s">
        <v>17</v>
      </c>
      <c r="H263" t="s">
        <v>18</v>
      </c>
      <c r="I263" t="s">
        <v>8917</v>
      </c>
      <c r="J263" t="s">
        <v>8918</v>
      </c>
      <c r="K263" t="s">
        <v>54</v>
      </c>
      <c r="L263" t="s">
        <v>8914</v>
      </c>
      <c r="M263" t="s">
        <v>8919</v>
      </c>
    </row>
    <row r="264" spans="1:13">
      <c r="A264">
        <v>263</v>
      </c>
      <c r="B264" s="2" t="s">
        <v>8721</v>
      </c>
      <c r="C264" t="s">
        <v>8722</v>
      </c>
      <c r="D264" t="s">
        <v>33</v>
      </c>
      <c r="E264" t="s">
        <v>8723</v>
      </c>
      <c r="F264" t="s">
        <v>274</v>
      </c>
      <c r="G264" t="s">
        <v>17</v>
      </c>
      <c r="H264" t="s">
        <v>18</v>
      </c>
      <c r="I264" t="s">
        <v>8724</v>
      </c>
      <c r="J264" t="s">
        <v>8725</v>
      </c>
      <c r="K264" t="s">
        <v>54</v>
      </c>
      <c r="L264" t="s">
        <v>8721</v>
      </c>
      <c r="M264" t="s">
        <v>8726</v>
      </c>
    </row>
    <row r="265" spans="1:13">
      <c r="A265">
        <v>264</v>
      </c>
      <c r="B265" s="2" t="s">
        <v>8630</v>
      </c>
      <c r="C265" t="s">
        <v>8631</v>
      </c>
      <c r="D265" t="s">
        <v>33</v>
      </c>
      <c r="E265" t="s">
        <v>8632</v>
      </c>
      <c r="F265" t="s">
        <v>2272</v>
      </c>
      <c r="G265" t="s">
        <v>17</v>
      </c>
      <c r="H265" t="s">
        <v>18</v>
      </c>
      <c r="I265" t="s">
        <v>8633</v>
      </c>
      <c r="J265" t="s">
        <v>8634</v>
      </c>
      <c r="K265" t="s">
        <v>54</v>
      </c>
      <c r="L265" t="s">
        <v>8630</v>
      </c>
      <c r="M265" t="s">
        <v>8635</v>
      </c>
    </row>
    <row r="266" spans="1:13">
      <c r="A266">
        <v>265</v>
      </c>
      <c r="B266" t="s">
        <v>20544</v>
      </c>
      <c r="C266" t="s">
        <v>20545</v>
      </c>
      <c r="D266" t="s">
        <v>33</v>
      </c>
      <c r="E266" t="s">
        <v>20546</v>
      </c>
      <c r="F266" t="s">
        <v>282</v>
      </c>
      <c r="G266" t="s">
        <v>17</v>
      </c>
      <c r="H266" t="s">
        <v>18</v>
      </c>
      <c r="I266" t="s">
        <v>20547</v>
      </c>
      <c r="J266" t="s">
        <v>20548</v>
      </c>
      <c r="K266" t="s">
        <v>54</v>
      </c>
      <c r="L266" t="s">
        <v>20544</v>
      </c>
      <c r="M266" t="s">
        <v>20549</v>
      </c>
    </row>
    <row r="267" spans="1:13">
      <c r="A267">
        <v>266</v>
      </c>
      <c r="B267" t="s">
        <v>20550</v>
      </c>
      <c r="C267" t="s">
        <v>20551</v>
      </c>
      <c r="D267" t="s">
        <v>33</v>
      </c>
      <c r="E267" t="s">
        <v>20552</v>
      </c>
      <c r="F267" t="s">
        <v>161</v>
      </c>
      <c r="G267" t="s">
        <v>17</v>
      </c>
      <c r="H267" t="s">
        <v>18</v>
      </c>
      <c r="I267" t="s">
        <v>20553</v>
      </c>
      <c r="J267" t="s">
        <v>20554</v>
      </c>
      <c r="K267" t="s">
        <v>54</v>
      </c>
      <c r="L267" t="s">
        <v>20550</v>
      </c>
      <c r="M267" t="s">
        <v>20555</v>
      </c>
    </row>
    <row r="268" spans="1:13">
      <c r="A268">
        <v>267</v>
      </c>
      <c r="B268" t="s">
        <v>1565</v>
      </c>
      <c r="C268" t="s">
        <v>1566</v>
      </c>
      <c r="D268" t="s">
        <v>33</v>
      </c>
      <c r="E268" t="s">
        <v>20556</v>
      </c>
      <c r="F268" t="s">
        <v>282</v>
      </c>
      <c r="G268" t="s">
        <v>17</v>
      </c>
      <c r="H268" t="s">
        <v>18</v>
      </c>
      <c r="I268" t="s">
        <v>20557</v>
      </c>
      <c r="J268" t="s">
        <v>20558</v>
      </c>
      <c r="K268" t="s">
        <v>2300</v>
      </c>
      <c r="L268" t="s">
        <v>1565</v>
      </c>
      <c r="M268" t="s">
        <v>1571</v>
      </c>
    </row>
    <row r="269" spans="1:13">
      <c r="A269">
        <v>268</v>
      </c>
      <c r="B269" t="s">
        <v>20559</v>
      </c>
      <c r="C269" t="s">
        <v>20560</v>
      </c>
      <c r="D269" t="s">
        <v>33</v>
      </c>
      <c r="E269" t="s">
        <v>20561</v>
      </c>
      <c r="F269" t="s">
        <v>348</v>
      </c>
      <c r="G269" t="s">
        <v>17</v>
      </c>
      <c r="H269" t="s">
        <v>18</v>
      </c>
      <c r="I269" t="s">
        <v>20562</v>
      </c>
      <c r="J269" t="s">
        <v>20563</v>
      </c>
      <c r="K269" t="s">
        <v>54</v>
      </c>
      <c r="L269" t="s">
        <v>20559</v>
      </c>
      <c r="M269" t="s">
        <v>20564</v>
      </c>
    </row>
    <row r="270" spans="1:13">
      <c r="A270">
        <v>269</v>
      </c>
      <c r="B270" t="s">
        <v>20565</v>
      </c>
      <c r="C270" t="s">
        <v>20566</v>
      </c>
      <c r="D270" t="s">
        <v>14</v>
      </c>
      <c r="E270" t="s">
        <v>20567</v>
      </c>
      <c r="F270" t="s">
        <v>197</v>
      </c>
      <c r="G270" t="s">
        <v>17</v>
      </c>
      <c r="H270" t="s">
        <v>18</v>
      </c>
      <c r="I270" t="s">
        <v>20568</v>
      </c>
      <c r="J270" t="s">
        <v>20569</v>
      </c>
      <c r="K270" t="s">
        <v>54</v>
      </c>
      <c r="L270" t="s">
        <v>20565</v>
      </c>
      <c r="M270" t="s">
        <v>20570</v>
      </c>
    </row>
    <row r="271" spans="1:13">
      <c r="A271">
        <v>270</v>
      </c>
      <c r="B271" t="s">
        <v>20571</v>
      </c>
      <c r="C271" t="s">
        <v>20572</v>
      </c>
      <c r="D271" t="s">
        <v>33</v>
      </c>
      <c r="E271" t="s">
        <v>20573</v>
      </c>
      <c r="F271" t="s">
        <v>138</v>
      </c>
      <c r="G271" t="s">
        <v>17</v>
      </c>
      <c r="H271" t="s">
        <v>18</v>
      </c>
      <c r="I271" t="s">
        <v>20574</v>
      </c>
      <c r="J271" t="s">
        <v>20575</v>
      </c>
      <c r="K271" t="s">
        <v>54</v>
      </c>
      <c r="L271" t="s">
        <v>20571</v>
      </c>
      <c r="M271" t="s">
        <v>20576</v>
      </c>
    </row>
    <row r="272" spans="1:13">
      <c r="A272">
        <v>271</v>
      </c>
      <c r="B272" t="s">
        <v>20577</v>
      </c>
      <c r="C272" t="s">
        <v>20578</v>
      </c>
      <c r="D272" t="s">
        <v>33</v>
      </c>
      <c r="E272" t="s">
        <v>20579</v>
      </c>
      <c r="F272" t="s">
        <v>398</v>
      </c>
      <c r="G272" t="s">
        <v>17</v>
      </c>
      <c r="H272" t="s">
        <v>18</v>
      </c>
      <c r="I272" t="s">
        <v>20580</v>
      </c>
      <c r="J272" t="s">
        <v>20581</v>
      </c>
      <c r="K272" t="s">
        <v>54</v>
      </c>
      <c r="L272" t="s">
        <v>20577</v>
      </c>
      <c r="M272" t="s">
        <v>20582</v>
      </c>
    </row>
    <row r="273" spans="1:13">
      <c r="A273">
        <v>272</v>
      </c>
      <c r="B273" s="2" t="s">
        <v>8636</v>
      </c>
      <c r="C273" t="s">
        <v>8637</v>
      </c>
      <c r="D273" t="s">
        <v>33</v>
      </c>
      <c r="E273" t="s">
        <v>8638</v>
      </c>
      <c r="F273" t="s">
        <v>88</v>
      </c>
      <c r="G273" t="s">
        <v>17</v>
      </c>
      <c r="H273" t="s">
        <v>18</v>
      </c>
      <c r="I273" t="s">
        <v>8639</v>
      </c>
      <c r="J273" t="s">
        <v>8640</v>
      </c>
      <c r="K273" t="s">
        <v>54</v>
      </c>
      <c r="L273" t="s">
        <v>8636</v>
      </c>
      <c r="M273" t="s">
        <v>8641</v>
      </c>
    </row>
    <row r="274" spans="1:13">
      <c r="A274">
        <v>273</v>
      </c>
      <c r="B274" t="s">
        <v>20583</v>
      </c>
      <c r="C274" t="s">
        <v>2705</v>
      </c>
      <c r="D274" t="s">
        <v>33</v>
      </c>
      <c r="E274" t="s">
        <v>20584</v>
      </c>
      <c r="F274" t="s">
        <v>1601</v>
      </c>
      <c r="G274" t="s">
        <v>17</v>
      </c>
      <c r="H274" t="s">
        <v>18</v>
      </c>
      <c r="I274" t="s">
        <v>20585</v>
      </c>
      <c r="J274" t="s">
        <v>20586</v>
      </c>
      <c r="K274" t="s">
        <v>54</v>
      </c>
      <c r="L274" t="s">
        <v>20583</v>
      </c>
      <c r="M274" t="s">
        <v>20587</v>
      </c>
    </row>
    <row r="275" spans="1:13">
      <c r="A275">
        <v>274</v>
      </c>
      <c r="B275" s="2" t="s">
        <v>8727</v>
      </c>
      <c r="C275" t="s">
        <v>8728</v>
      </c>
      <c r="D275" t="s">
        <v>33</v>
      </c>
      <c r="E275" t="s">
        <v>8729</v>
      </c>
      <c r="F275" t="s">
        <v>74</v>
      </c>
      <c r="G275" t="s">
        <v>17</v>
      </c>
      <c r="H275" t="s">
        <v>18</v>
      </c>
      <c r="I275" t="s">
        <v>8730</v>
      </c>
      <c r="J275" t="s">
        <v>8731</v>
      </c>
      <c r="K275" t="s">
        <v>54</v>
      </c>
      <c r="L275" t="s">
        <v>8727</v>
      </c>
      <c r="M275" t="s">
        <v>8732</v>
      </c>
    </row>
    <row r="276" spans="1:13">
      <c r="A276">
        <v>275</v>
      </c>
      <c r="B276" s="2" t="s">
        <v>9001</v>
      </c>
      <c r="C276" t="s">
        <v>9002</v>
      </c>
      <c r="D276" t="s">
        <v>14</v>
      </c>
      <c r="E276" t="s">
        <v>9003</v>
      </c>
      <c r="F276" t="s">
        <v>74</v>
      </c>
      <c r="G276" t="s">
        <v>17</v>
      </c>
      <c r="H276" t="s">
        <v>18</v>
      </c>
      <c r="I276" t="s">
        <v>9004</v>
      </c>
      <c r="J276" t="s">
        <v>9005</v>
      </c>
      <c r="K276" t="s">
        <v>54</v>
      </c>
      <c r="L276" t="s">
        <v>9001</v>
      </c>
      <c r="M276" t="s">
        <v>9006</v>
      </c>
    </row>
    <row r="277" spans="1:13">
      <c r="A277">
        <v>276</v>
      </c>
      <c r="B277" t="s">
        <v>20588</v>
      </c>
      <c r="C277" t="s">
        <v>20589</v>
      </c>
      <c r="D277" t="s">
        <v>33</v>
      </c>
      <c r="E277" t="s">
        <v>20590</v>
      </c>
      <c r="F277" t="s">
        <v>274</v>
      </c>
      <c r="G277" t="s">
        <v>17</v>
      </c>
      <c r="H277" t="s">
        <v>18</v>
      </c>
      <c r="I277" t="s">
        <v>20591</v>
      </c>
      <c r="J277" t="s">
        <v>20592</v>
      </c>
      <c r="K277" t="s">
        <v>54</v>
      </c>
      <c r="L277" t="s">
        <v>20588</v>
      </c>
      <c r="M277" t="s">
        <v>20593</v>
      </c>
    </row>
    <row r="278" spans="1:13">
      <c r="A278">
        <v>277</v>
      </c>
      <c r="B278" t="s">
        <v>20594</v>
      </c>
      <c r="C278" t="s">
        <v>20595</v>
      </c>
      <c r="D278" t="s">
        <v>14</v>
      </c>
      <c r="E278" t="s">
        <v>20596</v>
      </c>
      <c r="F278" t="s">
        <v>16</v>
      </c>
      <c r="G278" t="s">
        <v>17</v>
      </c>
      <c r="H278" t="s">
        <v>18</v>
      </c>
      <c r="I278" t="s">
        <v>20597</v>
      </c>
      <c r="J278" t="s">
        <v>20598</v>
      </c>
      <c r="K278" t="s">
        <v>54</v>
      </c>
      <c r="L278" t="s">
        <v>20594</v>
      </c>
      <c r="M278" t="s">
        <v>20599</v>
      </c>
    </row>
    <row r="279" spans="1:13">
      <c r="A279">
        <v>278</v>
      </c>
      <c r="B279" t="s">
        <v>20600</v>
      </c>
      <c r="C279" t="s">
        <v>20601</v>
      </c>
      <c r="D279" t="s">
        <v>33</v>
      </c>
      <c r="E279" t="s">
        <v>20602</v>
      </c>
      <c r="F279" t="s">
        <v>88</v>
      </c>
      <c r="G279" t="s">
        <v>17</v>
      </c>
      <c r="H279" t="s">
        <v>18</v>
      </c>
      <c r="I279" t="s">
        <v>20603</v>
      </c>
      <c r="J279" t="s">
        <v>20604</v>
      </c>
      <c r="K279" t="s">
        <v>54</v>
      </c>
      <c r="L279" t="s">
        <v>20600</v>
      </c>
      <c r="M279" t="s">
        <v>20605</v>
      </c>
    </row>
    <row r="280" spans="1:13">
      <c r="A280">
        <v>279</v>
      </c>
      <c r="B280" t="s">
        <v>20606</v>
      </c>
      <c r="C280" t="s">
        <v>20607</v>
      </c>
      <c r="D280" t="s">
        <v>14</v>
      </c>
      <c r="E280" t="s">
        <v>20608</v>
      </c>
      <c r="F280" t="s">
        <v>377</v>
      </c>
      <c r="G280" t="s">
        <v>17</v>
      </c>
      <c r="H280" t="s">
        <v>18</v>
      </c>
      <c r="I280" t="s">
        <v>20609</v>
      </c>
      <c r="J280" t="s">
        <v>20610</v>
      </c>
      <c r="K280" t="s">
        <v>54</v>
      </c>
      <c r="L280" t="s">
        <v>20606</v>
      </c>
      <c r="M280" t="s">
        <v>20611</v>
      </c>
    </row>
    <row r="281" spans="1:13">
      <c r="A281">
        <v>280</v>
      </c>
      <c r="B281" t="s">
        <v>20612</v>
      </c>
      <c r="C281" t="s">
        <v>20613</v>
      </c>
      <c r="D281" t="s">
        <v>14</v>
      </c>
      <c r="E281" t="s">
        <v>20614</v>
      </c>
      <c r="F281" t="s">
        <v>649</v>
      </c>
      <c r="G281" t="s">
        <v>17</v>
      </c>
      <c r="H281" t="s">
        <v>18</v>
      </c>
      <c r="I281" t="s">
        <v>20615</v>
      </c>
      <c r="J281" t="s">
        <v>20616</v>
      </c>
      <c r="K281" t="s">
        <v>54</v>
      </c>
      <c r="L281" t="s">
        <v>20612</v>
      </c>
      <c r="M281" t="s">
        <v>20617</v>
      </c>
    </row>
    <row r="282" spans="1:13">
      <c r="A282">
        <v>281</v>
      </c>
      <c r="B282" t="s">
        <v>20618</v>
      </c>
      <c r="C282" t="s">
        <v>20619</v>
      </c>
      <c r="D282" t="s">
        <v>33</v>
      </c>
      <c r="E282" t="s">
        <v>20620</v>
      </c>
      <c r="F282" t="s">
        <v>110</v>
      </c>
      <c r="G282" t="s">
        <v>17</v>
      </c>
      <c r="H282" t="s">
        <v>18</v>
      </c>
      <c r="I282" t="s">
        <v>20621</v>
      </c>
      <c r="J282" t="s">
        <v>20622</v>
      </c>
      <c r="K282" t="s">
        <v>54</v>
      </c>
      <c r="L282" t="s">
        <v>20618</v>
      </c>
      <c r="M282" t="s">
        <v>20623</v>
      </c>
    </row>
    <row r="283" spans="1:13">
      <c r="A283">
        <v>282</v>
      </c>
      <c r="B283" t="s">
        <v>20624</v>
      </c>
      <c r="C283" t="s">
        <v>20625</v>
      </c>
      <c r="D283" t="s">
        <v>14</v>
      </c>
      <c r="E283" t="s">
        <v>20626</v>
      </c>
      <c r="F283" t="s">
        <v>59</v>
      </c>
      <c r="G283" t="s">
        <v>17</v>
      </c>
      <c r="H283" t="s">
        <v>18</v>
      </c>
      <c r="I283" t="s">
        <v>20627</v>
      </c>
      <c r="J283" t="s">
        <v>20628</v>
      </c>
      <c r="K283" t="s">
        <v>54</v>
      </c>
      <c r="L283" t="s">
        <v>20624</v>
      </c>
      <c r="M283" t="s">
        <v>20629</v>
      </c>
    </row>
    <row r="284" spans="1:13">
      <c r="A284">
        <v>283</v>
      </c>
      <c r="B284" s="2" t="s">
        <v>9098</v>
      </c>
      <c r="C284" t="s">
        <v>9099</v>
      </c>
      <c r="D284" t="s">
        <v>33</v>
      </c>
      <c r="E284" t="s">
        <v>9100</v>
      </c>
      <c r="F284" t="s">
        <v>432</v>
      </c>
      <c r="G284" t="s">
        <v>17</v>
      </c>
      <c r="H284" t="s">
        <v>18</v>
      </c>
      <c r="I284" t="s">
        <v>9101</v>
      </c>
      <c r="J284" t="s">
        <v>9102</v>
      </c>
      <c r="K284" t="s">
        <v>54</v>
      </c>
      <c r="L284" t="s">
        <v>9098</v>
      </c>
      <c r="M284" t="s">
        <v>9103</v>
      </c>
    </row>
    <row r="285" spans="1:13">
      <c r="A285">
        <v>284</v>
      </c>
      <c r="B285" t="s">
        <v>20630</v>
      </c>
      <c r="C285" t="s">
        <v>20631</v>
      </c>
      <c r="D285" t="s">
        <v>14</v>
      </c>
      <c r="E285" t="s">
        <v>20632</v>
      </c>
      <c r="F285" t="s">
        <v>355</v>
      </c>
      <c r="G285" t="s">
        <v>17</v>
      </c>
      <c r="H285" t="s">
        <v>18</v>
      </c>
      <c r="I285" t="s">
        <v>20633</v>
      </c>
      <c r="J285" t="s">
        <v>20634</v>
      </c>
      <c r="K285" t="s">
        <v>54</v>
      </c>
      <c r="L285" t="s">
        <v>20630</v>
      </c>
      <c r="M285" t="s">
        <v>20635</v>
      </c>
    </row>
    <row r="286" spans="1:13">
      <c r="A286">
        <v>285</v>
      </c>
      <c r="B286" t="s">
        <v>20636</v>
      </c>
      <c r="C286" t="s">
        <v>20637</v>
      </c>
      <c r="D286" t="s">
        <v>33</v>
      </c>
      <c r="E286" t="s">
        <v>20638</v>
      </c>
      <c r="F286" t="s">
        <v>51</v>
      </c>
      <c r="G286" t="s">
        <v>17</v>
      </c>
      <c r="H286" t="s">
        <v>18</v>
      </c>
      <c r="I286" t="s">
        <v>20639</v>
      </c>
      <c r="J286" t="s">
        <v>20640</v>
      </c>
      <c r="K286" t="s">
        <v>7451</v>
      </c>
      <c r="L286" t="s">
        <v>20636</v>
      </c>
      <c r="M286" t="s">
        <v>20641</v>
      </c>
    </row>
    <row r="287" spans="1:13">
      <c r="A287">
        <v>286</v>
      </c>
      <c r="B287" t="s">
        <v>20642</v>
      </c>
      <c r="C287" t="s">
        <v>20643</v>
      </c>
      <c r="D287" t="s">
        <v>14</v>
      </c>
      <c r="E287" t="s">
        <v>20644</v>
      </c>
      <c r="F287" t="s">
        <v>2272</v>
      </c>
      <c r="G287" t="s">
        <v>17</v>
      </c>
      <c r="H287" t="s">
        <v>18</v>
      </c>
      <c r="I287" t="s">
        <v>20645</v>
      </c>
      <c r="J287" t="s">
        <v>20646</v>
      </c>
      <c r="K287" t="s">
        <v>54</v>
      </c>
      <c r="L287" t="s">
        <v>20642</v>
      </c>
      <c r="M287" t="s">
        <v>20647</v>
      </c>
    </row>
    <row r="288" spans="1:13">
      <c r="A288">
        <v>287</v>
      </c>
      <c r="B288" t="s">
        <v>20648</v>
      </c>
      <c r="C288" t="s">
        <v>20649</v>
      </c>
      <c r="D288" t="s">
        <v>33</v>
      </c>
      <c r="E288" t="s">
        <v>20650</v>
      </c>
      <c r="F288" t="s">
        <v>88</v>
      </c>
      <c r="G288" t="s">
        <v>17</v>
      </c>
      <c r="H288" t="s">
        <v>18</v>
      </c>
      <c r="I288" t="s">
        <v>20651</v>
      </c>
      <c r="J288" t="s">
        <v>20652</v>
      </c>
      <c r="K288" t="s">
        <v>54</v>
      </c>
      <c r="L288" t="s">
        <v>20648</v>
      </c>
      <c r="M288" t="s">
        <v>20653</v>
      </c>
    </row>
    <row r="289" spans="1:13">
      <c r="A289">
        <v>288</v>
      </c>
      <c r="B289" s="2" t="s">
        <v>2580</v>
      </c>
      <c r="C289" t="s">
        <v>2581</v>
      </c>
      <c r="D289" t="s">
        <v>14</v>
      </c>
      <c r="E289" t="s">
        <v>20654</v>
      </c>
      <c r="F289" t="s">
        <v>904</v>
      </c>
      <c r="G289" t="s">
        <v>17</v>
      </c>
      <c r="H289" t="s">
        <v>18</v>
      </c>
      <c r="I289" t="s">
        <v>20655</v>
      </c>
      <c r="J289" t="s">
        <v>20656</v>
      </c>
      <c r="K289" t="s">
        <v>54</v>
      </c>
      <c r="L289" t="s">
        <v>2580</v>
      </c>
      <c r="M289" t="s">
        <v>2586</v>
      </c>
    </row>
    <row r="290" spans="1:13">
      <c r="A290">
        <v>289</v>
      </c>
      <c r="B290" t="s">
        <v>20657</v>
      </c>
      <c r="C290" t="s">
        <v>20658</v>
      </c>
      <c r="D290" t="s">
        <v>33</v>
      </c>
      <c r="E290" t="s">
        <v>20659</v>
      </c>
      <c r="F290" t="s">
        <v>16</v>
      </c>
      <c r="G290" t="s">
        <v>17</v>
      </c>
      <c r="H290" t="s">
        <v>18</v>
      </c>
      <c r="I290" t="s">
        <v>20660</v>
      </c>
      <c r="J290" t="s">
        <v>20661</v>
      </c>
      <c r="K290" t="s">
        <v>7451</v>
      </c>
      <c r="L290" t="s">
        <v>20657</v>
      </c>
      <c r="M290" t="s">
        <v>20662</v>
      </c>
    </row>
    <row r="291" spans="1:13">
      <c r="A291">
        <v>290</v>
      </c>
      <c r="B291" t="s">
        <v>20663</v>
      </c>
      <c r="C291" t="s">
        <v>20664</v>
      </c>
      <c r="D291" t="s">
        <v>14</v>
      </c>
      <c r="E291" t="s">
        <v>20665</v>
      </c>
      <c r="F291" t="s">
        <v>362</v>
      </c>
      <c r="G291" t="s">
        <v>17</v>
      </c>
      <c r="H291" t="s">
        <v>18</v>
      </c>
      <c r="I291" t="s">
        <v>20666</v>
      </c>
      <c r="J291" t="s">
        <v>20667</v>
      </c>
      <c r="K291" t="s">
        <v>54</v>
      </c>
      <c r="L291" t="s">
        <v>20663</v>
      </c>
      <c r="M291" t="s">
        <v>20668</v>
      </c>
    </row>
    <row r="292" spans="1:13">
      <c r="A292">
        <v>291</v>
      </c>
      <c r="B292" t="s">
        <v>20669</v>
      </c>
      <c r="C292" t="s">
        <v>20670</v>
      </c>
      <c r="D292" t="s">
        <v>33</v>
      </c>
      <c r="E292" t="s">
        <v>20671</v>
      </c>
      <c r="F292" t="s">
        <v>649</v>
      </c>
      <c r="G292" t="s">
        <v>17</v>
      </c>
      <c r="H292" t="s">
        <v>18</v>
      </c>
      <c r="I292" t="s">
        <v>20672</v>
      </c>
      <c r="J292" t="s">
        <v>20673</v>
      </c>
      <c r="K292" t="s">
        <v>54</v>
      </c>
      <c r="L292" t="s">
        <v>20669</v>
      </c>
      <c r="M292" t="s">
        <v>20674</v>
      </c>
    </row>
    <row r="293" spans="1:13">
      <c r="A293">
        <v>292</v>
      </c>
      <c r="B293" t="s">
        <v>20675</v>
      </c>
      <c r="C293" t="s">
        <v>20676</v>
      </c>
      <c r="D293" t="s">
        <v>33</v>
      </c>
      <c r="E293" t="s">
        <v>20677</v>
      </c>
      <c r="F293" t="s">
        <v>226</v>
      </c>
      <c r="G293" t="s">
        <v>17</v>
      </c>
      <c r="H293" t="s">
        <v>18</v>
      </c>
      <c r="I293" t="s">
        <v>20678</v>
      </c>
      <c r="J293" t="s">
        <v>20679</v>
      </c>
      <c r="K293" t="s">
        <v>316</v>
      </c>
      <c r="L293" t="s">
        <v>20675</v>
      </c>
      <c r="M293" t="s">
        <v>20680</v>
      </c>
    </row>
    <row r="294" spans="1:13">
      <c r="A294">
        <v>293</v>
      </c>
      <c r="B294" t="s">
        <v>20681</v>
      </c>
      <c r="C294" t="s">
        <v>20682</v>
      </c>
      <c r="D294" t="s">
        <v>33</v>
      </c>
      <c r="E294" t="s">
        <v>20683</v>
      </c>
      <c r="F294" t="s">
        <v>432</v>
      </c>
      <c r="G294" t="s">
        <v>17</v>
      </c>
      <c r="H294" t="s">
        <v>18</v>
      </c>
      <c r="I294" t="s">
        <v>20684</v>
      </c>
      <c r="J294" t="s">
        <v>20685</v>
      </c>
      <c r="K294" t="s">
        <v>54</v>
      </c>
      <c r="L294" t="s">
        <v>20681</v>
      </c>
      <c r="M294" t="s">
        <v>20686</v>
      </c>
    </row>
    <row r="295" spans="1:13">
      <c r="A295">
        <v>294</v>
      </c>
      <c r="B295" t="s">
        <v>20687</v>
      </c>
      <c r="C295" t="s">
        <v>20688</v>
      </c>
      <c r="D295" t="s">
        <v>33</v>
      </c>
      <c r="E295" t="s">
        <v>20689</v>
      </c>
      <c r="F295" t="s">
        <v>398</v>
      </c>
      <c r="G295" t="s">
        <v>17</v>
      </c>
      <c r="H295" t="s">
        <v>18</v>
      </c>
      <c r="I295" t="s">
        <v>20690</v>
      </c>
      <c r="J295" t="s">
        <v>20691</v>
      </c>
      <c r="K295" t="s">
        <v>963</v>
      </c>
      <c r="L295" t="s">
        <v>20687</v>
      </c>
      <c r="M295" t="s">
        <v>20692</v>
      </c>
    </row>
    <row r="296" spans="1:13">
      <c r="A296">
        <v>295</v>
      </c>
      <c r="B296" t="s">
        <v>20693</v>
      </c>
      <c r="C296" t="s">
        <v>20694</v>
      </c>
      <c r="D296" t="s">
        <v>33</v>
      </c>
      <c r="E296" t="s">
        <v>20695</v>
      </c>
      <c r="F296" t="s">
        <v>1269</v>
      </c>
      <c r="G296" t="s">
        <v>17</v>
      </c>
      <c r="H296" t="s">
        <v>18</v>
      </c>
      <c r="I296" t="s">
        <v>20696</v>
      </c>
      <c r="J296" t="s">
        <v>20697</v>
      </c>
      <c r="K296" t="s">
        <v>54</v>
      </c>
      <c r="L296" t="s">
        <v>20693</v>
      </c>
      <c r="M296" t="s">
        <v>20698</v>
      </c>
    </row>
    <row r="297" spans="1:13">
      <c r="A297">
        <v>296</v>
      </c>
      <c r="B297" t="s">
        <v>20699</v>
      </c>
      <c r="C297" t="s">
        <v>20700</v>
      </c>
      <c r="D297" t="s">
        <v>14</v>
      </c>
      <c r="E297" t="s">
        <v>20701</v>
      </c>
      <c r="F297" t="s">
        <v>205</v>
      </c>
      <c r="G297" t="s">
        <v>17</v>
      </c>
      <c r="H297" t="s">
        <v>18</v>
      </c>
      <c r="I297" t="s">
        <v>20702</v>
      </c>
      <c r="J297" t="s">
        <v>20703</v>
      </c>
      <c r="K297" t="s">
        <v>1433</v>
      </c>
      <c r="L297" t="s">
        <v>20699</v>
      </c>
      <c r="M297" t="s">
        <v>20704</v>
      </c>
    </row>
    <row r="298" spans="1:13">
      <c r="A298">
        <v>297</v>
      </c>
      <c r="B298" t="s">
        <v>20705</v>
      </c>
      <c r="C298" t="s">
        <v>20706</v>
      </c>
      <c r="D298" t="s">
        <v>33</v>
      </c>
      <c r="E298" t="s">
        <v>20707</v>
      </c>
      <c r="F298" t="s">
        <v>145</v>
      </c>
      <c r="G298" t="s">
        <v>17</v>
      </c>
      <c r="H298" t="s">
        <v>18</v>
      </c>
      <c r="I298" t="s">
        <v>20708</v>
      </c>
      <c r="J298" t="s">
        <v>20709</v>
      </c>
      <c r="K298" t="s">
        <v>54</v>
      </c>
      <c r="L298" t="s">
        <v>20705</v>
      </c>
      <c r="M298" t="s">
        <v>20710</v>
      </c>
    </row>
    <row r="299" spans="1:13">
      <c r="A299">
        <v>298</v>
      </c>
      <c r="B299" t="s">
        <v>20711</v>
      </c>
      <c r="C299" t="s">
        <v>20712</v>
      </c>
      <c r="D299" t="s">
        <v>33</v>
      </c>
      <c r="E299" t="s">
        <v>20713</v>
      </c>
      <c r="F299" t="s">
        <v>153</v>
      </c>
      <c r="G299" t="s">
        <v>17</v>
      </c>
      <c r="H299" t="s">
        <v>18</v>
      </c>
      <c r="I299" t="s">
        <v>20714</v>
      </c>
      <c r="J299" t="s">
        <v>20715</v>
      </c>
      <c r="K299" t="s">
        <v>54</v>
      </c>
      <c r="L299" t="s">
        <v>20711</v>
      </c>
      <c r="M299" t="s">
        <v>20716</v>
      </c>
    </row>
    <row r="300" spans="1:13">
      <c r="A300">
        <v>299</v>
      </c>
      <c r="B300" t="s">
        <v>20717</v>
      </c>
      <c r="C300" t="s">
        <v>20718</v>
      </c>
      <c r="D300" t="s">
        <v>33</v>
      </c>
      <c r="E300" t="s">
        <v>20719</v>
      </c>
      <c r="F300" t="s">
        <v>145</v>
      </c>
      <c r="G300" t="s">
        <v>17</v>
      </c>
      <c r="H300" t="s">
        <v>18</v>
      </c>
      <c r="I300" t="s">
        <v>20720</v>
      </c>
      <c r="J300" t="s">
        <v>20721</v>
      </c>
      <c r="K300" t="s">
        <v>54</v>
      </c>
      <c r="L300" t="s">
        <v>20717</v>
      </c>
      <c r="M300" t="s">
        <v>20722</v>
      </c>
    </row>
    <row r="301" spans="1:13">
      <c r="A301">
        <v>300</v>
      </c>
      <c r="B301" t="s">
        <v>20723</v>
      </c>
      <c r="C301" t="s">
        <v>20724</v>
      </c>
      <c r="D301" t="s">
        <v>33</v>
      </c>
      <c r="E301" t="s">
        <v>20725</v>
      </c>
      <c r="F301" t="s">
        <v>1269</v>
      </c>
      <c r="G301" t="s">
        <v>17</v>
      </c>
      <c r="H301" t="s">
        <v>18</v>
      </c>
      <c r="I301" t="s">
        <v>20726</v>
      </c>
      <c r="J301" t="s">
        <v>20727</v>
      </c>
      <c r="K301" t="s">
        <v>54</v>
      </c>
      <c r="L301" t="s">
        <v>20723</v>
      </c>
      <c r="M301" t="s">
        <v>20728</v>
      </c>
    </row>
    <row r="302" spans="1:13">
      <c r="A302">
        <v>301</v>
      </c>
      <c r="B302" t="s">
        <v>20729</v>
      </c>
      <c r="C302" t="s">
        <v>20730</v>
      </c>
      <c r="D302" t="s">
        <v>14</v>
      </c>
      <c r="E302" t="s">
        <v>20731</v>
      </c>
      <c r="F302" t="s">
        <v>713</v>
      </c>
      <c r="G302" t="s">
        <v>17</v>
      </c>
      <c r="H302" t="s">
        <v>18</v>
      </c>
      <c r="I302" t="s">
        <v>20732</v>
      </c>
      <c r="J302" t="s">
        <v>20733</v>
      </c>
      <c r="K302" t="s">
        <v>2066</v>
      </c>
      <c r="L302" t="s">
        <v>20729</v>
      </c>
      <c r="M302" t="s">
        <v>20734</v>
      </c>
    </row>
    <row r="303" spans="1:13">
      <c r="A303">
        <v>302</v>
      </c>
      <c r="B303" t="s">
        <v>20735</v>
      </c>
      <c r="C303" t="s">
        <v>20736</v>
      </c>
      <c r="D303" t="s">
        <v>33</v>
      </c>
      <c r="E303" t="s">
        <v>20737</v>
      </c>
      <c r="F303" t="s">
        <v>176</v>
      </c>
      <c r="G303" t="s">
        <v>17</v>
      </c>
      <c r="H303" t="s">
        <v>18</v>
      </c>
      <c r="I303" t="s">
        <v>20738</v>
      </c>
      <c r="J303" t="s">
        <v>20739</v>
      </c>
      <c r="K303" t="s">
        <v>54</v>
      </c>
      <c r="L303" t="s">
        <v>20735</v>
      </c>
      <c r="M303" t="s">
        <v>20740</v>
      </c>
    </row>
    <row r="304" spans="1:13">
      <c r="A304">
        <v>303</v>
      </c>
      <c r="B304" t="s">
        <v>20741</v>
      </c>
      <c r="C304" t="s">
        <v>20742</v>
      </c>
      <c r="D304" t="s">
        <v>33</v>
      </c>
      <c r="E304" t="s">
        <v>20743</v>
      </c>
      <c r="F304" t="s">
        <v>495</v>
      </c>
      <c r="G304" t="s">
        <v>17</v>
      </c>
      <c r="H304" t="s">
        <v>18</v>
      </c>
      <c r="I304" t="s">
        <v>20744</v>
      </c>
      <c r="J304" t="s">
        <v>20745</v>
      </c>
      <c r="K304" t="s">
        <v>54</v>
      </c>
      <c r="L304" t="s">
        <v>20741</v>
      </c>
      <c r="M304" t="s">
        <v>20746</v>
      </c>
    </row>
    <row r="305" spans="1:13">
      <c r="A305">
        <v>304</v>
      </c>
      <c r="B305" s="2" t="s">
        <v>8396</v>
      </c>
      <c r="C305" t="s">
        <v>8397</v>
      </c>
      <c r="D305" t="s">
        <v>14</v>
      </c>
      <c r="E305" t="s">
        <v>8398</v>
      </c>
      <c r="F305" t="s">
        <v>239</v>
      </c>
      <c r="G305" t="s">
        <v>17</v>
      </c>
      <c r="H305" t="s">
        <v>18</v>
      </c>
      <c r="I305" t="s">
        <v>8399</v>
      </c>
      <c r="J305" t="s">
        <v>8400</v>
      </c>
      <c r="K305" t="s">
        <v>54</v>
      </c>
      <c r="L305" t="s">
        <v>8396</v>
      </c>
      <c r="M305" t="s">
        <v>8401</v>
      </c>
    </row>
    <row r="306" spans="1:13">
      <c r="A306">
        <v>305</v>
      </c>
      <c r="B306" t="s">
        <v>20747</v>
      </c>
      <c r="C306" t="s">
        <v>20748</v>
      </c>
      <c r="D306" t="s">
        <v>33</v>
      </c>
      <c r="E306" t="s">
        <v>20749</v>
      </c>
      <c r="F306" t="s">
        <v>59</v>
      </c>
      <c r="G306" t="s">
        <v>17</v>
      </c>
      <c r="H306" t="s">
        <v>18</v>
      </c>
      <c r="I306" t="s">
        <v>20750</v>
      </c>
      <c r="J306" t="s">
        <v>20751</v>
      </c>
      <c r="K306" t="s">
        <v>54</v>
      </c>
      <c r="L306" t="s">
        <v>20747</v>
      </c>
      <c r="M306" t="s">
        <v>20752</v>
      </c>
    </row>
    <row r="307" spans="1:13">
      <c r="A307">
        <v>306</v>
      </c>
      <c r="B307" t="s">
        <v>20753</v>
      </c>
      <c r="C307" t="s">
        <v>20754</v>
      </c>
      <c r="D307" t="s">
        <v>33</v>
      </c>
      <c r="E307" t="s">
        <v>20755</v>
      </c>
      <c r="F307" t="s">
        <v>2125</v>
      </c>
      <c r="G307" t="s">
        <v>17</v>
      </c>
      <c r="H307" t="s">
        <v>18</v>
      </c>
      <c r="I307" t="s">
        <v>20756</v>
      </c>
      <c r="J307" t="s">
        <v>20757</v>
      </c>
      <c r="K307" t="s">
        <v>54</v>
      </c>
      <c r="L307" t="s">
        <v>20753</v>
      </c>
      <c r="M307" t="s">
        <v>20758</v>
      </c>
    </row>
    <row r="308" spans="1:13">
      <c r="A308">
        <v>307</v>
      </c>
      <c r="B308" t="s">
        <v>20759</v>
      </c>
      <c r="C308" t="s">
        <v>20760</v>
      </c>
      <c r="D308" t="s">
        <v>14</v>
      </c>
      <c r="E308" t="s">
        <v>20761</v>
      </c>
      <c r="F308" t="s">
        <v>5142</v>
      </c>
      <c r="G308" t="s">
        <v>17</v>
      </c>
      <c r="H308" t="s">
        <v>18</v>
      </c>
      <c r="I308" t="s">
        <v>20762</v>
      </c>
      <c r="J308" t="s">
        <v>20763</v>
      </c>
      <c r="K308" t="s">
        <v>54</v>
      </c>
      <c r="L308" t="s">
        <v>20759</v>
      </c>
      <c r="M308" t="s">
        <v>20764</v>
      </c>
    </row>
    <row r="309" spans="1:13">
      <c r="A309">
        <v>308</v>
      </c>
      <c r="B309" t="s">
        <v>20765</v>
      </c>
      <c r="C309" t="s">
        <v>3659</v>
      </c>
      <c r="D309" t="s">
        <v>33</v>
      </c>
      <c r="E309" t="s">
        <v>20766</v>
      </c>
      <c r="F309" t="s">
        <v>1269</v>
      </c>
      <c r="G309" t="s">
        <v>17</v>
      </c>
      <c r="H309" t="s">
        <v>18</v>
      </c>
      <c r="I309" t="s">
        <v>20767</v>
      </c>
      <c r="J309" t="s">
        <v>20768</v>
      </c>
      <c r="K309" t="s">
        <v>54</v>
      </c>
      <c r="L309" t="s">
        <v>20765</v>
      </c>
      <c r="M309" t="s">
        <v>20769</v>
      </c>
    </row>
    <row r="310" spans="1:13">
      <c r="A310">
        <v>309</v>
      </c>
      <c r="B310" t="s">
        <v>20770</v>
      </c>
      <c r="C310" t="s">
        <v>20771</v>
      </c>
      <c r="D310" t="s">
        <v>33</v>
      </c>
      <c r="E310" t="s">
        <v>20772</v>
      </c>
      <c r="F310" t="s">
        <v>1601</v>
      </c>
      <c r="G310" t="s">
        <v>17</v>
      </c>
      <c r="H310" t="s">
        <v>18</v>
      </c>
      <c r="I310" t="s">
        <v>20773</v>
      </c>
      <c r="J310" t="s">
        <v>20774</v>
      </c>
      <c r="K310" t="s">
        <v>54</v>
      </c>
      <c r="L310" t="s">
        <v>20770</v>
      </c>
      <c r="M310" t="s">
        <v>20775</v>
      </c>
    </row>
    <row r="311" spans="1:13">
      <c r="A311">
        <v>310</v>
      </c>
      <c r="B311" t="s">
        <v>20776</v>
      </c>
      <c r="C311" t="s">
        <v>20777</v>
      </c>
      <c r="D311" t="s">
        <v>33</v>
      </c>
      <c r="E311" t="s">
        <v>20778</v>
      </c>
      <c r="F311" t="s">
        <v>574</v>
      </c>
      <c r="G311" t="s">
        <v>17</v>
      </c>
      <c r="H311" t="s">
        <v>18</v>
      </c>
      <c r="I311" t="s">
        <v>20779</v>
      </c>
      <c r="J311" t="s">
        <v>20780</v>
      </c>
      <c r="K311" t="s">
        <v>1433</v>
      </c>
      <c r="L311" t="s">
        <v>20776</v>
      </c>
      <c r="M311" t="s">
        <v>20781</v>
      </c>
    </row>
    <row r="312" spans="1:13">
      <c r="A312">
        <v>311</v>
      </c>
      <c r="B312" t="s">
        <v>3166</v>
      </c>
      <c r="C312" t="s">
        <v>3167</v>
      </c>
      <c r="D312" t="s">
        <v>33</v>
      </c>
      <c r="E312" t="s">
        <v>20782</v>
      </c>
      <c r="F312" t="s">
        <v>88</v>
      </c>
      <c r="G312" t="s">
        <v>17</v>
      </c>
      <c r="H312" t="s">
        <v>18</v>
      </c>
      <c r="I312" t="s">
        <v>20783</v>
      </c>
      <c r="J312" t="s">
        <v>20784</v>
      </c>
      <c r="K312" t="s">
        <v>54</v>
      </c>
      <c r="L312" t="s">
        <v>3166</v>
      </c>
      <c r="M312" t="s">
        <v>3171</v>
      </c>
    </row>
    <row r="313" spans="1:13">
      <c r="A313">
        <v>312</v>
      </c>
      <c r="B313" t="s">
        <v>20785</v>
      </c>
      <c r="C313" t="s">
        <v>20786</v>
      </c>
      <c r="D313" t="s">
        <v>33</v>
      </c>
      <c r="E313" t="s">
        <v>20787</v>
      </c>
      <c r="F313" t="s">
        <v>35</v>
      </c>
      <c r="G313" t="s">
        <v>17</v>
      </c>
      <c r="H313" t="s">
        <v>18</v>
      </c>
      <c r="I313" t="s">
        <v>20788</v>
      </c>
      <c r="J313" t="s">
        <v>20789</v>
      </c>
      <c r="K313" t="s">
        <v>919</v>
      </c>
      <c r="L313" t="s">
        <v>20785</v>
      </c>
      <c r="M313" t="s">
        <v>20790</v>
      </c>
    </row>
    <row r="314" spans="1:13">
      <c r="A314">
        <v>313</v>
      </c>
      <c r="B314" t="s">
        <v>16360</v>
      </c>
      <c r="C314" t="s">
        <v>16361</v>
      </c>
      <c r="D314" t="s">
        <v>14</v>
      </c>
      <c r="E314" t="s">
        <v>20791</v>
      </c>
      <c r="F314" t="s">
        <v>239</v>
      </c>
      <c r="G314" t="s">
        <v>17</v>
      </c>
      <c r="H314" t="s">
        <v>18</v>
      </c>
      <c r="I314" t="s">
        <v>20792</v>
      </c>
      <c r="J314" t="s">
        <v>20793</v>
      </c>
      <c r="K314" t="s">
        <v>54</v>
      </c>
      <c r="L314" t="s">
        <v>16360</v>
      </c>
      <c r="M314" t="s">
        <v>20794</v>
      </c>
    </row>
    <row r="315" spans="1:13">
      <c r="A315">
        <v>314</v>
      </c>
      <c r="B315" t="s">
        <v>20795</v>
      </c>
      <c r="C315" t="s">
        <v>20796</v>
      </c>
      <c r="D315" t="s">
        <v>33</v>
      </c>
      <c r="E315" t="s">
        <v>20797</v>
      </c>
      <c r="F315" t="s">
        <v>43</v>
      </c>
      <c r="G315" t="s">
        <v>17</v>
      </c>
      <c r="H315" t="s">
        <v>18</v>
      </c>
      <c r="I315" t="s">
        <v>20798</v>
      </c>
      <c r="J315" t="s">
        <v>20799</v>
      </c>
      <c r="K315" t="s">
        <v>54</v>
      </c>
      <c r="L315" t="s">
        <v>20795</v>
      </c>
      <c r="M315" t="s">
        <v>20800</v>
      </c>
    </row>
    <row r="316" spans="1:13">
      <c r="A316">
        <v>315</v>
      </c>
      <c r="B316" t="s">
        <v>20801</v>
      </c>
      <c r="C316" t="s">
        <v>20802</v>
      </c>
      <c r="D316" t="s">
        <v>33</v>
      </c>
      <c r="E316" t="s">
        <v>20803</v>
      </c>
      <c r="F316" t="s">
        <v>495</v>
      </c>
      <c r="G316" t="s">
        <v>17</v>
      </c>
      <c r="H316" t="s">
        <v>18</v>
      </c>
      <c r="I316" t="s">
        <v>20804</v>
      </c>
      <c r="J316" t="s">
        <v>20805</v>
      </c>
      <c r="K316" t="s">
        <v>54</v>
      </c>
      <c r="L316" t="s">
        <v>20801</v>
      </c>
      <c r="M316" t="s">
        <v>20806</v>
      </c>
    </row>
    <row r="317" spans="1:13">
      <c r="A317">
        <v>316</v>
      </c>
      <c r="B317" t="s">
        <v>20807</v>
      </c>
      <c r="C317" t="s">
        <v>20808</v>
      </c>
      <c r="D317" t="s">
        <v>14</v>
      </c>
      <c r="E317" t="s">
        <v>20809</v>
      </c>
      <c r="F317" t="s">
        <v>495</v>
      </c>
      <c r="G317" t="s">
        <v>17</v>
      </c>
      <c r="H317" t="s">
        <v>18</v>
      </c>
      <c r="I317" t="s">
        <v>20810</v>
      </c>
      <c r="J317" t="s">
        <v>20811</v>
      </c>
      <c r="K317" t="s">
        <v>54</v>
      </c>
      <c r="L317" t="s">
        <v>20807</v>
      </c>
      <c r="M317" t="s">
        <v>20812</v>
      </c>
    </row>
    <row r="318" spans="1:13">
      <c r="A318">
        <v>317</v>
      </c>
      <c r="B318" t="s">
        <v>20813</v>
      </c>
      <c r="C318" t="s">
        <v>20814</v>
      </c>
      <c r="D318" t="s">
        <v>33</v>
      </c>
      <c r="E318" t="s">
        <v>20815</v>
      </c>
      <c r="F318" t="s">
        <v>1601</v>
      </c>
      <c r="G318" t="s">
        <v>17</v>
      </c>
      <c r="H318" t="s">
        <v>18</v>
      </c>
      <c r="I318" t="s">
        <v>20816</v>
      </c>
      <c r="J318" t="s">
        <v>20817</v>
      </c>
      <c r="K318" t="s">
        <v>54</v>
      </c>
      <c r="L318" t="s">
        <v>20813</v>
      </c>
      <c r="M318" t="s">
        <v>20818</v>
      </c>
    </row>
    <row r="319" spans="1:13">
      <c r="A319">
        <v>318</v>
      </c>
      <c r="B319" t="s">
        <v>20819</v>
      </c>
      <c r="C319" t="s">
        <v>20820</v>
      </c>
      <c r="D319" t="s">
        <v>33</v>
      </c>
      <c r="E319" t="s">
        <v>20821</v>
      </c>
      <c r="F319" t="s">
        <v>59</v>
      </c>
      <c r="G319" t="s">
        <v>17</v>
      </c>
      <c r="H319" t="s">
        <v>18</v>
      </c>
      <c r="I319" t="s">
        <v>20822</v>
      </c>
      <c r="J319" t="s">
        <v>20823</v>
      </c>
      <c r="K319" t="s">
        <v>54</v>
      </c>
      <c r="L319" t="s">
        <v>20819</v>
      </c>
      <c r="M319" t="s">
        <v>20824</v>
      </c>
    </row>
    <row r="320" spans="1:13">
      <c r="A320">
        <v>319</v>
      </c>
      <c r="B320" t="s">
        <v>19030</v>
      </c>
      <c r="C320" t="s">
        <v>19031</v>
      </c>
      <c r="D320" t="s">
        <v>33</v>
      </c>
      <c r="E320" t="s">
        <v>20825</v>
      </c>
      <c r="F320" t="s">
        <v>88</v>
      </c>
      <c r="G320" t="s">
        <v>17</v>
      </c>
      <c r="H320" t="s">
        <v>18</v>
      </c>
      <c r="I320" t="s">
        <v>20826</v>
      </c>
      <c r="J320" t="s">
        <v>20827</v>
      </c>
      <c r="K320" t="s">
        <v>54</v>
      </c>
      <c r="L320" t="s">
        <v>19030</v>
      </c>
      <c r="M320" t="s">
        <v>19035</v>
      </c>
    </row>
    <row r="321" spans="1:13">
      <c r="A321">
        <v>320</v>
      </c>
      <c r="B321" t="s">
        <v>20828</v>
      </c>
      <c r="C321" t="s">
        <v>20829</v>
      </c>
      <c r="D321" t="s">
        <v>33</v>
      </c>
      <c r="E321" t="s">
        <v>20830</v>
      </c>
      <c r="F321" t="s">
        <v>153</v>
      </c>
      <c r="G321" t="s">
        <v>17</v>
      </c>
      <c r="H321" t="s">
        <v>18</v>
      </c>
      <c r="I321" t="s">
        <v>20831</v>
      </c>
      <c r="J321" t="s">
        <v>20832</v>
      </c>
      <c r="K321" t="s">
        <v>54</v>
      </c>
      <c r="L321" t="s">
        <v>20828</v>
      </c>
      <c r="M321" t="s">
        <v>20833</v>
      </c>
    </row>
    <row r="322" spans="1:13">
      <c r="A322">
        <v>321</v>
      </c>
      <c r="B322" t="s">
        <v>20834</v>
      </c>
      <c r="C322" t="s">
        <v>20835</v>
      </c>
      <c r="D322" t="s">
        <v>33</v>
      </c>
      <c r="E322" t="s">
        <v>20836</v>
      </c>
      <c r="F322" t="s">
        <v>138</v>
      </c>
      <c r="G322" t="s">
        <v>17</v>
      </c>
      <c r="H322" t="s">
        <v>18</v>
      </c>
      <c r="I322" t="s">
        <v>20837</v>
      </c>
      <c r="J322" t="s">
        <v>20838</v>
      </c>
      <c r="K322" t="s">
        <v>54</v>
      </c>
      <c r="L322" t="s">
        <v>20834</v>
      </c>
      <c r="M322" t="s">
        <v>20839</v>
      </c>
    </row>
    <row r="323" spans="1:13">
      <c r="A323">
        <v>322</v>
      </c>
      <c r="B323" t="s">
        <v>20840</v>
      </c>
      <c r="C323" t="s">
        <v>20841</v>
      </c>
      <c r="D323" t="s">
        <v>33</v>
      </c>
      <c r="E323" t="s">
        <v>20842</v>
      </c>
      <c r="F323" t="s">
        <v>282</v>
      </c>
      <c r="G323" t="s">
        <v>17</v>
      </c>
      <c r="H323" t="s">
        <v>18</v>
      </c>
      <c r="I323" t="s">
        <v>20843</v>
      </c>
      <c r="J323" t="s">
        <v>20844</v>
      </c>
      <c r="K323" t="s">
        <v>54</v>
      </c>
      <c r="L323" t="s">
        <v>20840</v>
      </c>
      <c r="M323" t="s">
        <v>20845</v>
      </c>
    </row>
    <row r="324" spans="1:13">
      <c r="A324">
        <v>323</v>
      </c>
      <c r="B324" t="s">
        <v>20846</v>
      </c>
      <c r="C324" t="s">
        <v>20847</v>
      </c>
      <c r="D324" t="s">
        <v>14</v>
      </c>
      <c r="E324" t="s">
        <v>20848</v>
      </c>
      <c r="F324" t="s">
        <v>95</v>
      </c>
      <c r="G324" t="s">
        <v>17</v>
      </c>
      <c r="H324" t="s">
        <v>18</v>
      </c>
      <c r="I324" t="s">
        <v>20849</v>
      </c>
      <c r="J324" t="s">
        <v>20850</v>
      </c>
      <c r="K324" t="s">
        <v>54</v>
      </c>
      <c r="L324" t="s">
        <v>20846</v>
      </c>
      <c r="M324" t="s">
        <v>20851</v>
      </c>
    </row>
    <row r="325" spans="1:13">
      <c r="A325">
        <v>324</v>
      </c>
      <c r="B325" t="s">
        <v>20852</v>
      </c>
      <c r="C325" t="s">
        <v>20853</v>
      </c>
      <c r="D325" t="s">
        <v>33</v>
      </c>
      <c r="E325" t="s">
        <v>20854</v>
      </c>
      <c r="F325" t="s">
        <v>267</v>
      </c>
      <c r="G325" t="s">
        <v>17</v>
      </c>
      <c r="H325" t="s">
        <v>18</v>
      </c>
      <c r="I325" t="s">
        <v>20855</v>
      </c>
      <c r="J325" t="s">
        <v>20856</v>
      </c>
      <c r="K325" t="s">
        <v>54</v>
      </c>
      <c r="L325" t="s">
        <v>20852</v>
      </c>
      <c r="M325" t="s">
        <v>20857</v>
      </c>
    </row>
    <row r="326" spans="1:13">
      <c r="A326">
        <v>325</v>
      </c>
      <c r="B326" t="s">
        <v>20858</v>
      </c>
      <c r="C326" t="s">
        <v>20859</v>
      </c>
      <c r="D326" t="s">
        <v>33</v>
      </c>
      <c r="E326" t="s">
        <v>20860</v>
      </c>
      <c r="F326" t="s">
        <v>74</v>
      </c>
      <c r="G326" t="s">
        <v>17</v>
      </c>
      <c r="H326" t="s">
        <v>18</v>
      </c>
      <c r="I326" t="s">
        <v>20861</v>
      </c>
      <c r="J326" t="s">
        <v>20862</v>
      </c>
      <c r="K326" t="s">
        <v>54</v>
      </c>
      <c r="L326" t="s">
        <v>20858</v>
      </c>
      <c r="M326" t="s">
        <v>20863</v>
      </c>
    </row>
    <row r="327" spans="1:13">
      <c r="A327">
        <v>326</v>
      </c>
      <c r="B327" t="s">
        <v>20864</v>
      </c>
      <c r="C327" t="s">
        <v>20865</v>
      </c>
      <c r="D327" t="s">
        <v>33</v>
      </c>
      <c r="E327" t="s">
        <v>20866</v>
      </c>
      <c r="F327" t="s">
        <v>145</v>
      </c>
      <c r="G327" t="s">
        <v>17</v>
      </c>
      <c r="H327" t="s">
        <v>18</v>
      </c>
      <c r="I327" t="s">
        <v>20867</v>
      </c>
      <c r="J327" t="s">
        <v>20868</v>
      </c>
      <c r="K327" t="s">
        <v>54</v>
      </c>
      <c r="L327" t="s">
        <v>20864</v>
      </c>
      <c r="M327" t="s">
        <v>20869</v>
      </c>
    </row>
    <row r="328" spans="1:13">
      <c r="A328">
        <v>327</v>
      </c>
      <c r="B328" t="s">
        <v>20870</v>
      </c>
      <c r="C328" t="s">
        <v>20871</v>
      </c>
      <c r="D328" t="s">
        <v>33</v>
      </c>
      <c r="E328" t="s">
        <v>20872</v>
      </c>
      <c r="F328" t="s">
        <v>35</v>
      </c>
      <c r="G328" t="s">
        <v>17</v>
      </c>
      <c r="H328" t="s">
        <v>18</v>
      </c>
      <c r="I328" t="s">
        <v>20873</v>
      </c>
      <c r="J328" t="s">
        <v>20874</v>
      </c>
      <c r="K328" t="s">
        <v>54</v>
      </c>
      <c r="L328" t="s">
        <v>20870</v>
      </c>
      <c r="M328" t="s">
        <v>20875</v>
      </c>
    </row>
    <row r="329" spans="1:13">
      <c r="A329">
        <v>328</v>
      </c>
      <c r="B329" t="s">
        <v>20876</v>
      </c>
      <c r="C329" t="s">
        <v>20877</v>
      </c>
      <c r="D329" t="s">
        <v>14</v>
      </c>
      <c r="E329" t="s">
        <v>20878</v>
      </c>
      <c r="F329" t="s">
        <v>282</v>
      </c>
      <c r="G329" t="s">
        <v>17</v>
      </c>
      <c r="H329" t="s">
        <v>18</v>
      </c>
      <c r="I329" t="s">
        <v>20879</v>
      </c>
      <c r="J329" t="s">
        <v>20880</v>
      </c>
      <c r="K329" t="s">
        <v>54</v>
      </c>
      <c r="L329" t="s">
        <v>20876</v>
      </c>
      <c r="M329" t="s">
        <v>20881</v>
      </c>
    </row>
    <row r="330" spans="1:13">
      <c r="A330">
        <v>329</v>
      </c>
      <c r="B330" t="s">
        <v>20882</v>
      </c>
      <c r="C330" t="s">
        <v>20883</v>
      </c>
      <c r="D330" t="s">
        <v>33</v>
      </c>
      <c r="E330" t="s">
        <v>20884</v>
      </c>
      <c r="F330" t="s">
        <v>74</v>
      </c>
      <c r="G330" t="s">
        <v>17</v>
      </c>
      <c r="H330" t="s">
        <v>18</v>
      </c>
      <c r="I330" t="s">
        <v>20885</v>
      </c>
      <c r="J330" t="s">
        <v>20886</v>
      </c>
      <c r="K330" t="s">
        <v>20887</v>
      </c>
      <c r="L330" t="s">
        <v>545</v>
      </c>
      <c r="M330" t="s">
        <v>20888</v>
      </c>
    </row>
    <row r="331" spans="1:13">
      <c r="A331">
        <v>330</v>
      </c>
      <c r="B331" t="s">
        <v>20889</v>
      </c>
      <c r="C331" t="s">
        <v>20890</v>
      </c>
      <c r="D331" t="s">
        <v>14</v>
      </c>
      <c r="E331" t="s">
        <v>20891</v>
      </c>
      <c r="F331" t="s">
        <v>81</v>
      </c>
      <c r="G331" t="s">
        <v>17</v>
      </c>
      <c r="H331" t="s">
        <v>18</v>
      </c>
      <c r="I331" t="s">
        <v>20892</v>
      </c>
      <c r="J331" t="s">
        <v>20893</v>
      </c>
      <c r="K331" t="s">
        <v>54</v>
      </c>
      <c r="L331" t="s">
        <v>20889</v>
      </c>
      <c r="M331" t="s">
        <v>20894</v>
      </c>
    </row>
    <row r="332" spans="1:13">
      <c r="A332">
        <v>331</v>
      </c>
      <c r="B332" s="2" t="s">
        <v>8405</v>
      </c>
      <c r="C332" t="s">
        <v>8406</v>
      </c>
      <c r="D332" t="s">
        <v>33</v>
      </c>
      <c r="E332" t="s">
        <v>8407</v>
      </c>
      <c r="F332" t="s">
        <v>226</v>
      </c>
      <c r="G332" t="s">
        <v>17</v>
      </c>
      <c r="H332" t="s">
        <v>18</v>
      </c>
      <c r="I332" t="s">
        <v>8408</v>
      </c>
      <c r="J332" t="s">
        <v>8409</v>
      </c>
      <c r="K332" t="s">
        <v>54</v>
      </c>
      <c r="L332" t="s">
        <v>8405</v>
      </c>
      <c r="M332" t="s">
        <v>8410</v>
      </c>
    </row>
    <row r="333" spans="1:13">
      <c r="A333">
        <v>332</v>
      </c>
      <c r="B333" t="s">
        <v>20895</v>
      </c>
      <c r="C333" t="s">
        <v>20896</v>
      </c>
      <c r="D333" t="s">
        <v>33</v>
      </c>
      <c r="E333" t="s">
        <v>20897</v>
      </c>
      <c r="F333" t="s">
        <v>649</v>
      </c>
      <c r="G333" t="s">
        <v>17</v>
      </c>
      <c r="H333" t="s">
        <v>18</v>
      </c>
      <c r="I333" t="s">
        <v>20898</v>
      </c>
      <c r="J333" t="s">
        <v>20899</v>
      </c>
      <c r="K333" t="s">
        <v>1433</v>
      </c>
      <c r="L333" t="s">
        <v>20895</v>
      </c>
      <c r="M333" t="s">
        <v>20900</v>
      </c>
    </row>
    <row r="334" spans="1:13">
      <c r="A334">
        <v>333</v>
      </c>
      <c r="B334" t="s">
        <v>20901</v>
      </c>
      <c r="C334" t="s">
        <v>20902</v>
      </c>
      <c r="D334" t="s">
        <v>14</v>
      </c>
      <c r="E334" t="s">
        <v>20903</v>
      </c>
      <c r="F334" t="s">
        <v>1188</v>
      </c>
      <c r="G334" t="s">
        <v>17</v>
      </c>
      <c r="H334" t="s">
        <v>18</v>
      </c>
      <c r="I334" t="s">
        <v>20904</v>
      </c>
      <c r="J334" t="s">
        <v>20905</v>
      </c>
      <c r="K334" t="s">
        <v>54</v>
      </c>
      <c r="L334" t="s">
        <v>20901</v>
      </c>
      <c r="M334" t="s">
        <v>20906</v>
      </c>
    </row>
    <row r="335" spans="1:13">
      <c r="A335">
        <v>334</v>
      </c>
      <c r="B335" t="s">
        <v>20907</v>
      </c>
      <c r="C335" t="s">
        <v>20908</v>
      </c>
      <c r="D335" t="s">
        <v>14</v>
      </c>
      <c r="E335" t="s">
        <v>20909</v>
      </c>
      <c r="F335" t="s">
        <v>205</v>
      </c>
      <c r="G335" t="s">
        <v>17</v>
      </c>
      <c r="H335" t="s">
        <v>18</v>
      </c>
      <c r="I335" t="s">
        <v>20910</v>
      </c>
      <c r="J335" t="s">
        <v>20911</v>
      </c>
      <c r="K335" t="s">
        <v>54</v>
      </c>
      <c r="L335" t="s">
        <v>20907</v>
      </c>
      <c r="M335" t="s">
        <v>20912</v>
      </c>
    </row>
    <row r="336" spans="1:13">
      <c r="A336">
        <v>335</v>
      </c>
      <c r="B336" t="s">
        <v>20913</v>
      </c>
      <c r="C336" t="s">
        <v>20914</v>
      </c>
      <c r="D336" t="s">
        <v>33</v>
      </c>
      <c r="E336" t="s">
        <v>20915</v>
      </c>
      <c r="F336" t="s">
        <v>153</v>
      </c>
      <c r="G336" t="s">
        <v>17</v>
      </c>
      <c r="H336" t="s">
        <v>18</v>
      </c>
      <c r="I336" t="s">
        <v>20916</v>
      </c>
      <c r="J336" t="s">
        <v>20917</v>
      </c>
      <c r="K336" t="s">
        <v>54</v>
      </c>
      <c r="L336" t="s">
        <v>20913</v>
      </c>
      <c r="M336" t="s">
        <v>20918</v>
      </c>
    </row>
    <row r="337" spans="1:13">
      <c r="A337">
        <v>336</v>
      </c>
      <c r="B337" t="s">
        <v>8239</v>
      </c>
      <c r="C337" t="s">
        <v>8240</v>
      </c>
      <c r="D337" t="s">
        <v>33</v>
      </c>
      <c r="E337" t="s">
        <v>20919</v>
      </c>
      <c r="F337" t="s">
        <v>355</v>
      </c>
      <c r="G337" t="s">
        <v>17</v>
      </c>
      <c r="H337" t="s">
        <v>18</v>
      </c>
      <c r="I337" t="s">
        <v>20920</v>
      </c>
      <c r="J337" t="s">
        <v>20921</v>
      </c>
      <c r="K337" t="s">
        <v>54</v>
      </c>
      <c r="L337" t="s">
        <v>8239</v>
      </c>
      <c r="M337" t="s">
        <v>8245</v>
      </c>
    </row>
    <row r="338" spans="1:13">
      <c r="A338">
        <v>337</v>
      </c>
      <c r="B338" t="s">
        <v>20922</v>
      </c>
      <c r="C338" t="s">
        <v>20923</v>
      </c>
      <c r="D338" t="s">
        <v>33</v>
      </c>
      <c r="E338" t="s">
        <v>20924</v>
      </c>
      <c r="F338" t="s">
        <v>282</v>
      </c>
      <c r="G338" t="s">
        <v>17</v>
      </c>
      <c r="H338" t="s">
        <v>18</v>
      </c>
      <c r="I338" t="s">
        <v>20925</v>
      </c>
      <c r="J338" t="s">
        <v>20926</v>
      </c>
      <c r="K338" t="s">
        <v>54</v>
      </c>
      <c r="L338" t="s">
        <v>20922</v>
      </c>
      <c r="M338" t="s">
        <v>20927</v>
      </c>
    </row>
    <row r="339" spans="1:13">
      <c r="A339">
        <v>338</v>
      </c>
      <c r="B339" t="s">
        <v>20928</v>
      </c>
      <c r="C339" t="s">
        <v>20929</v>
      </c>
      <c r="D339" t="s">
        <v>33</v>
      </c>
      <c r="E339" t="s">
        <v>20930</v>
      </c>
      <c r="F339" t="s">
        <v>1175</v>
      </c>
      <c r="G339" t="s">
        <v>17</v>
      </c>
      <c r="H339" t="s">
        <v>18</v>
      </c>
      <c r="I339" t="s">
        <v>20931</v>
      </c>
      <c r="J339" t="s">
        <v>20932</v>
      </c>
      <c r="K339" t="s">
        <v>54</v>
      </c>
      <c r="L339" t="s">
        <v>20928</v>
      </c>
      <c r="M339" t="s">
        <v>20933</v>
      </c>
    </row>
    <row r="340" spans="1:13">
      <c r="A340">
        <v>339</v>
      </c>
      <c r="B340" s="2" t="s">
        <v>8733</v>
      </c>
      <c r="C340" t="s">
        <v>8734</v>
      </c>
      <c r="D340" t="s">
        <v>33</v>
      </c>
      <c r="E340" t="s">
        <v>8735</v>
      </c>
      <c r="F340" t="s">
        <v>110</v>
      </c>
      <c r="G340" t="s">
        <v>17</v>
      </c>
      <c r="H340" t="s">
        <v>18</v>
      </c>
      <c r="I340" t="s">
        <v>8736</v>
      </c>
      <c r="J340" t="s">
        <v>8737</v>
      </c>
      <c r="K340" t="s">
        <v>1433</v>
      </c>
      <c r="L340" t="s">
        <v>8733</v>
      </c>
      <c r="M340" t="s">
        <v>8738</v>
      </c>
    </row>
    <row r="341" spans="1:13">
      <c r="A341">
        <v>340</v>
      </c>
      <c r="B341" t="s">
        <v>20934</v>
      </c>
      <c r="C341" t="s">
        <v>20935</v>
      </c>
      <c r="D341" t="s">
        <v>14</v>
      </c>
      <c r="E341" t="s">
        <v>20936</v>
      </c>
      <c r="F341" t="s">
        <v>1188</v>
      </c>
      <c r="G341" t="s">
        <v>17</v>
      </c>
      <c r="H341" t="s">
        <v>18</v>
      </c>
      <c r="I341" t="s">
        <v>20937</v>
      </c>
      <c r="J341" t="s">
        <v>20938</v>
      </c>
      <c r="K341" t="s">
        <v>54</v>
      </c>
      <c r="L341" t="s">
        <v>20934</v>
      </c>
      <c r="M341" t="s">
        <v>20939</v>
      </c>
    </row>
    <row r="342" spans="1:13">
      <c r="A342">
        <v>341</v>
      </c>
      <c r="B342" t="s">
        <v>20940</v>
      </c>
      <c r="C342" t="s">
        <v>20941</v>
      </c>
      <c r="D342" t="s">
        <v>14</v>
      </c>
      <c r="E342" t="s">
        <v>20942</v>
      </c>
      <c r="F342" t="s">
        <v>176</v>
      </c>
      <c r="G342" t="s">
        <v>17</v>
      </c>
      <c r="H342" t="s">
        <v>18</v>
      </c>
      <c r="I342" t="s">
        <v>20943</v>
      </c>
      <c r="J342" t="s">
        <v>20944</v>
      </c>
      <c r="K342" t="s">
        <v>1433</v>
      </c>
      <c r="L342" t="s">
        <v>20940</v>
      </c>
      <c r="M342" t="s">
        <v>20945</v>
      </c>
    </row>
    <row r="343" spans="1:13">
      <c r="A343">
        <v>342</v>
      </c>
      <c r="B343" t="s">
        <v>20946</v>
      </c>
      <c r="C343" t="s">
        <v>20947</v>
      </c>
      <c r="D343" t="s">
        <v>33</v>
      </c>
      <c r="E343" t="s">
        <v>20948</v>
      </c>
      <c r="F343" t="s">
        <v>59</v>
      </c>
      <c r="G343" t="s">
        <v>17</v>
      </c>
      <c r="H343" t="s">
        <v>18</v>
      </c>
      <c r="I343" t="s">
        <v>20949</v>
      </c>
      <c r="J343" t="s">
        <v>20950</v>
      </c>
      <c r="K343" t="s">
        <v>54</v>
      </c>
      <c r="L343" t="s">
        <v>20946</v>
      </c>
      <c r="M343" t="s">
        <v>20951</v>
      </c>
    </row>
    <row r="344" spans="1:13">
      <c r="A344">
        <v>343</v>
      </c>
      <c r="B344" t="s">
        <v>20952</v>
      </c>
      <c r="C344" t="s">
        <v>20953</v>
      </c>
      <c r="D344" t="s">
        <v>33</v>
      </c>
      <c r="E344" t="s">
        <v>20954</v>
      </c>
      <c r="F344" t="s">
        <v>529</v>
      </c>
      <c r="G344" t="s">
        <v>17</v>
      </c>
      <c r="H344" t="s">
        <v>18</v>
      </c>
      <c r="I344" t="s">
        <v>20955</v>
      </c>
      <c r="J344" t="s">
        <v>20956</v>
      </c>
      <c r="K344" t="s">
        <v>54</v>
      </c>
      <c r="L344" t="s">
        <v>20952</v>
      </c>
      <c r="M344" t="s">
        <v>20957</v>
      </c>
    </row>
    <row r="345" spans="1:13">
      <c r="A345">
        <v>344</v>
      </c>
      <c r="B345" t="s">
        <v>20958</v>
      </c>
      <c r="C345" t="s">
        <v>20959</v>
      </c>
      <c r="D345" t="s">
        <v>33</v>
      </c>
      <c r="E345" t="s">
        <v>20960</v>
      </c>
      <c r="F345" t="s">
        <v>355</v>
      </c>
      <c r="G345" t="s">
        <v>17</v>
      </c>
      <c r="H345" t="s">
        <v>18</v>
      </c>
      <c r="I345" t="s">
        <v>20961</v>
      </c>
      <c r="J345" t="s">
        <v>20962</v>
      </c>
      <c r="K345" t="s">
        <v>54</v>
      </c>
      <c r="L345" t="s">
        <v>20958</v>
      </c>
      <c r="M345" t="s">
        <v>20963</v>
      </c>
    </row>
    <row r="346" spans="1:13">
      <c r="A346">
        <v>345</v>
      </c>
      <c r="B346" t="s">
        <v>20964</v>
      </c>
      <c r="C346" t="s">
        <v>20965</v>
      </c>
      <c r="D346" t="s">
        <v>33</v>
      </c>
      <c r="E346" t="s">
        <v>20966</v>
      </c>
      <c r="F346" t="s">
        <v>26</v>
      </c>
      <c r="G346" t="s">
        <v>17</v>
      </c>
      <c r="H346" t="s">
        <v>18</v>
      </c>
      <c r="I346" t="s">
        <v>20967</v>
      </c>
      <c r="J346" t="s">
        <v>20968</v>
      </c>
      <c r="K346" t="s">
        <v>54</v>
      </c>
      <c r="L346" t="s">
        <v>20964</v>
      </c>
      <c r="M346" t="s">
        <v>20969</v>
      </c>
    </row>
    <row r="347" spans="1:13">
      <c r="A347">
        <v>346</v>
      </c>
      <c r="B347" t="s">
        <v>20970</v>
      </c>
      <c r="C347" t="s">
        <v>20971</v>
      </c>
      <c r="D347" t="s">
        <v>33</v>
      </c>
      <c r="E347" t="s">
        <v>20972</v>
      </c>
      <c r="F347" t="s">
        <v>197</v>
      </c>
      <c r="G347" t="s">
        <v>17</v>
      </c>
      <c r="H347" t="s">
        <v>18</v>
      </c>
      <c r="I347" t="s">
        <v>20973</v>
      </c>
      <c r="J347" t="s">
        <v>20974</v>
      </c>
      <c r="K347" t="s">
        <v>54</v>
      </c>
      <c r="L347" t="s">
        <v>20970</v>
      </c>
      <c r="M347" t="s">
        <v>20975</v>
      </c>
    </row>
    <row r="348" spans="1:13">
      <c r="A348">
        <v>347</v>
      </c>
      <c r="B348" t="s">
        <v>20976</v>
      </c>
      <c r="C348" t="s">
        <v>20977</v>
      </c>
      <c r="D348" t="s">
        <v>33</v>
      </c>
      <c r="E348" t="s">
        <v>20978</v>
      </c>
      <c r="F348" t="s">
        <v>35</v>
      </c>
      <c r="G348" t="s">
        <v>17</v>
      </c>
      <c r="H348" t="s">
        <v>18</v>
      </c>
      <c r="I348" t="s">
        <v>20979</v>
      </c>
      <c r="J348" t="s">
        <v>20980</v>
      </c>
      <c r="K348" t="s">
        <v>1698</v>
      </c>
      <c r="L348" t="s">
        <v>20976</v>
      </c>
      <c r="M348" t="s">
        <v>20981</v>
      </c>
    </row>
    <row r="349" spans="1:13">
      <c r="A349">
        <v>348</v>
      </c>
      <c r="B349" t="s">
        <v>12468</v>
      </c>
      <c r="C349" t="s">
        <v>12469</v>
      </c>
      <c r="D349" t="s">
        <v>33</v>
      </c>
      <c r="E349" t="s">
        <v>20982</v>
      </c>
      <c r="F349" t="s">
        <v>226</v>
      </c>
      <c r="G349" t="s">
        <v>17</v>
      </c>
      <c r="H349" t="s">
        <v>18</v>
      </c>
      <c r="I349" t="s">
        <v>20983</v>
      </c>
      <c r="J349" t="s">
        <v>20984</v>
      </c>
      <c r="K349" t="s">
        <v>919</v>
      </c>
      <c r="L349" t="s">
        <v>12468</v>
      </c>
      <c r="M349" t="s">
        <v>12473</v>
      </c>
    </row>
    <row r="350" spans="1:13">
      <c r="A350">
        <v>349</v>
      </c>
      <c r="B350" t="s">
        <v>20985</v>
      </c>
      <c r="C350" t="s">
        <v>20986</v>
      </c>
      <c r="D350" t="s">
        <v>33</v>
      </c>
      <c r="E350" t="s">
        <v>20987</v>
      </c>
      <c r="F350" t="s">
        <v>88</v>
      </c>
      <c r="G350" t="s">
        <v>17</v>
      </c>
      <c r="H350" t="s">
        <v>18</v>
      </c>
      <c r="I350" t="s">
        <v>20988</v>
      </c>
      <c r="J350" t="s">
        <v>20989</v>
      </c>
      <c r="K350" t="s">
        <v>54</v>
      </c>
      <c r="L350" t="s">
        <v>20985</v>
      </c>
      <c r="M350" t="s">
        <v>20990</v>
      </c>
    </row>
    <row r="351" spans="1:13">
      <c r="A351">
        <v>350</v>
      </c>
      <c r="B351" t="s">
        <v>20991</v>
      </c>
      <c r="C351" t="s">
        <v>20992</v>
      </c>
      <c r="D351" t="s">
        <v>14</v>
      </c>
      <c r="E351" t="s">
        <v>20993</v>
      </c>
      <c r="F351" t="s">
        <v>219</v>
      </c>
      <c r="G351" t="s">
        <v>17</v>
      </c>
      <c r="H351" t="s">
        <v>18</v>
      </c>
      <c r="I351" t="s">
        <v>20994</v>
      </c>
      <c r="J351" t="s">
        <v>20995</v>
      </c>
      <c r="K351" t="s">
        <v>54</v>
      </c>
      <c r="L351" t="s">
        <v>20991</v>
      </c>
      <c r="M351" t="s">
        <v>20996</v>
      </c>
    </row>
    <row r="352" spans="1:13">
      <c r="A352">
        <v>351</v>
      </c>
      <c r="B352" s="2" t="s">
        <v>9104</v>
      </c>
      <c r="C352" t="s">
        <v>9105</v>
      </c>
      <c r="D352" t="s">
        <v>14</v>
      </c>
      <c r="E352" t="s">
        <v>9106</v>
      </c>
      <c r="F352" t="s">
        <v>176</v>
      </c>
      <c r="G352" t="s">
        <v>17</v>
      </c>
      <c r="H352" t="s">
        <v>18</v>
      </c>
      <c r="I352" t="s">
        <v>9107</v>
      </c>
      <c r="J352" t="s">
        <v>9108</v>
      </c>
      <c r="K352" t="s">
        <v>54</v>
      </c>
      <c r="L352" t="s">
        <v>9104</v>
      </c>
      <c r="M352" t="s">
        <v>9109</v>
      </c>
    </row>
    <row r="353" spans="1:13">
      <c r="A353">
        <v>352</v>
      </c>
      <c r="B353" t="s">
        <v>20997</v>
      </c>
      <c r="C353" t="s">
        <v>20998</v>
      </c>
      <c r="D353" t="s">
        <v>33</v>
      </c>
      <c r="E353" t="s">
        <v>20999</v>
      </c>
      <c r="F353" t="s">
        <v>131</v>
      </c>
      <c r="G353" t="s">
        <v>17</v>
      </c>
      <c r="H353" t="s">
        <v>18</v>
      </c>
      <c r="I353" t="s">
        <v>21000</v>
      </c>
      <c r="J353" t="s">
        <v>21001</v>
      </c>
      <c r="K353" t="s">
        <v>1221</v>
      </c>
      <c r="L353" t="s">
        <v>20997</v>
      </c>
      <c r="M353" t="s">
        <v>21002</v>
      </c>
    </row>
    <row r="354" spans="1:13">
      <c r="A354">
        <v>353</v>
      </c>
      <c r="B354" t="s">
        <v>21003</v>
      </c>
      <c r="C354" t="s">
        <v>21004</v>
      </c>
      <c r="D354" t="s">
        <v>33</v>
      </c>
      <c r="E354" t="s">
        <v>21005</v>
      </c>
      <c r="F354" t="s">
        <v>355</v>
      </c>
      <c r="G354" t="s">
        <v>17</v>
      </c>
      <c r="H354" t="s">
        <v>18</v>
      </c>
      <c r="I354" t="s">
        <v>21006</v>
      </c>
      <c r="J354" t="s">
        <v>21007</v>
      </c>
      <c r="K354" t="s">
        <v>54</v>
      </c>
      <c r="L354" t="s">
        <v>21003</v>
      </c>
      <c r="M354" t="s">
        <v>21008</v>
      </c>
    </row>
    <row r="355" spans="1:13">
      <c r="A355">
        <v>354</v>
      </c>
      <c r="B355" t="s">
        <v>21009</v>
      </c>
      <c r="C355" t="s">
        <v>21010</v>
      </c>
      <c r="D355" t="s">
        <v>14</v>
      </c>
      <c r="E355" t="s">
        <v>21011</v>
      </c>
      <c r="F355" t="s">
        <v>16</v>
      </c>
      <c r="G355" t="s">
        <v>17</v>
      </c>
      <c r="H355" t="s">
        <v>18</v>
      </c>
      <c r="I355" t="s">
        <v>21012</v>
      </c>
      <c r="J355" t="s">
        <v>21013</v>
      </c>
      <c r="K355" t="s">
        <v>609</v>
      </c>
      <c r="L355" t="s">
        <v>21009</v>
      </c>
      <c r="M355" t="s">
        <v>21014</v>
      </c>
    </row>
    <row r="356" spans="1:13">
      <c r="A356">
        <v>355</v>
      </c>
      <c r="B356" t="s">
        <v>21015</v>
      </c>
      <c r="C356" t="s">
        <v>21016</v>
      </c>
      <c r="D356" t="s">
        <v>14</v>
      </c>
      <c r="E356" t="s">
        <v>21017</v>
      </c>
      <c r="F356" t="s">
        <v>239</v>
      </c>
      <c r="G356" t="s">
        <v>17</v>
      </c>
      <c r="H356" t="s">
        <v>18</v>
      </c>
      <c r="I356" t="s">
        <v>21018</v>
      </c>
      <c r="J356" t="s">
        <v>21019</v>
      </c>
      <c r="K356" t="s">
        <v>54</v>
      </c>
      <c r="L356" t="s">
        <v>21015</v>
      </c>
      <c r="M356" t="s">
        <v>21020</v>
      </c>
    </row>
    <row r="357" spans="1:13">
      <c r="A357">
        <v>356</v>
      </c>
      <c r="B357" t="s">
        <v>21021</v>
      </c>
      <c r="C357" t="s">
        <v>21022</v>
      </c>
      <c r="D357" t="s">
        <v>14</v>
      </c>
      <c r="E357" t="s">
        <v>21023</v>
      </c>
      <c r="F357" t="s">
        <v>355</v>
      </c>
      <c r="G357" t="s">
        <v>17</v>
      </c>
      <c r="H357" t="s">
        <v>18</v>
      </c>
      <c r="I357" t="s">
        <v>21024</v>
      </c>
      <c r="J357" t="s">
        <v>21025</v>
      </c>
      <c r="K357" t="s">
        <v>54</v>
      </c>
      <c r="L357" t="s">
        <v>21021</v>
      </c>
      <c r="M357" t="s">
        <v>21026</v>
      </c>
    </row>
    <row r="358" spans="1:13">
      <c r="A358">
        <v>357</v>
      </c>
      <c r="B358" t="s">
        <v>21027</v>
      </c>
      <c r="C358" t="s">
        <v>21028</v>
      </c>
      <c r="D358" t="s">
        <v>33</v>
      </c>
      <c r="E358" t="s">
        <v>21029</v>
      </c>
      <c r="F358" t="s">
        <v>176</v>
      </c>
      <c r="G358" t="s">
        <v>17</v>
      </c>
      <c r="H358" t="s">
        <v>18</v>
      </c>
      <c r="I358" t="s">
        <v>21030</v>
      </c>
      <c r="J358" t="s">
        <v>21031</v>
      </c>
      <c r="K358" t="s">
        <v>54</v>
      </c>
      <c r="L358" t="s">
        <v>21027</v>
      </c>
      <c r="M358" t="s">
        <v>21032</v>
      </c>
    </row>
    <row r="359" spans="1:13">
      <c r="A359">
        <v>358</v>
      </c>
      <c r="B359" s="2" t="s">
        <v>9110</v>
      </c>
      <c r="C359" t="s">
        <v>9111</v>
      </c>
      <c r="D359" t="s">
        <v>33</v>
      </c>
      <c r="E359" t="s">
        <v>9112</v>
      </c>
      <c r="F359" t="s">
        <v>176</v>
      </c>
      <c r="G359" t="s">
        <v>17</v>
      </c>
      <c r="H359" t="s">
        <v>18</v>
      </c>
      <c r="I359" t="s">
        <v>9113</v>
      </c>
      <c r="J359" t="s">
        <v>9114</v>
      </c>
      <c r="K359" t="s">
        <v>54</v>
      </c>
      <c r="L359" t="s">
        <v>9110</v>
      </c>
      <c r="M359" t="s">
        <v>9115</v>
      </c>
    </row>
    <row r="360" spans="1:13">
      <c r="A360">
        <v>359</v>
      </c>
      <c r="B360" t="s">
        <v>21033</v>
      </c>
      <c r="C360" t="s">
        <v>21034</v>
      </c>
      <c r="D360" t="s">
        <v>33</v>
      </c>
      <c r="E360" t="s">
        <v>21035</v>
      </c>
      <c r="F360" t="s">
        <v>1188</v>
      </c>
      <c r="G360" t="s">
        <v>17</v>
      </c>
      <c r="H360" t="s">
        <v>18</v>
      </c>
      <c r="I360" t="s">
        <v>21036</v>
      </c>
      <c r="J360" t="s">
        <v>21037</v>
      </c>
      <c r="K360" t="s">
        <v>54</v>
      </c>
      <c r="L360" t="s">
        <v>21033</v>
      </c>
      <c r="M360" t="s">
        <v>21038</v>
      </c>
    </row>
    <row r="361" spans="1:13">
      <c r="A361">
        <v>360</v>
      </c>
      <c r="B361" s="2" t="s">
        <v>8413</v>
      </c>
      <c r="C361" t="s">
        <v>8414</v>
      </c>
      <c r="D361" t="s">
        <v>33</v>
      </c>
      <c r="E361" t="s">
        <v>8415</v>
      </c>
      <c r="F361" t="s">
        <v>514</v>
      </c>
      <c r="G361" t="s">
        <v>17</v>
      </c>
      <c r="H361" t="s">
        <v>18</v>
      </c>
      <c r="I361" t="s">
        <v>8416</v>
      </c>
      <c r="J361" t="s">
        <v>8417</v>
      </c>
      <c r="K361" t="s">
        <v>54</v>
      </c>
      <c r="L361" t="s">
        <v>8413</v>
      </c>
      <c r="M361" t="s">
        <v>8418</v>
      </c>
    </row>
    <row r="362" spans="1:13">
      <c r="A362">
        <v>361</v>
      </c>
      <c r="B362" s="2" t="s">
        <v>9279</v>
      </c>
      <c r="C362" t="s">
        <v>9280</v>
      </c>
      <c r="D362" t="s">
        <v>14</v>
      </c>
      <c r="E362" t="s">
        <v>9281</v>
      </c>
      <c r="F362" t="s">
        <v>197</v>
      </c>
      <c r="G362" t="s">
        <v>17</v>
      </c>
      <c r="H362" t="s">
        <v>18</v>
      </c>
      <c r="I362" t="s">
        <v>9282</v>
      </c>
      <c r="J362" t="s">
        <v>9283</v>
      </c>
      <c r="K362" t="s">
        <v>1433</v>
      </c>
      <c r="L362" t="s">
        <v>9279</v>
      </c>
      <c r="M362" t="s">
        <v>9284</v>
      </c>
    </row>
    <row r="363" spans="1:13">
      <c r="A363">
        <v>362</v>
      </c>
      <c r="B363" t="s">
        <v>21039</v>
      </c>
      <c r="C363" t="s">
        <v>21040</v>
      </c>
      <c r="D363" t="s">
        <v>14</v>
      </c>
      <c r="E363" t="s">
        <v>21041</v>
      </c>
      <c r="F363" t="s">
        <v>88</v>
      </c>
      <c r="G363" t="s">
        <v>17</v>
      </c>
      <c r="H363" t="s">
        <v>18</v>
      </c>
      <c r="I363" t="s">
        <v>21042</v>
      </c>
      <c r="J363" t="s">
        <v>21043</v>
      </c>
      <c r="K363" t="s">
        <v>54</v>
      </c>
      <c r="L363" t="s">
        <v>21039</v>
      </c>
      <c r="M363" t="s">
        <v>21044</v>
      </c>
    </row>
    <row r="364" spans="1:13">
      <c r="A364">
        <v>363</v>
      </c>
      <c r="B364" t="s">
        <v>21045</v>
      </c>
      <c r="C364" t="s">
        <v>21046</v>
      </c>
      <c r="D364" t="s">
        <v>33</v>
      </c>
      <c r="E364" t="s">
        <v>21047</v>
      </c>
      <c r="F364" t="s">
        <v>51</v>
      </c>
      <c r="G364" t="s">
        <v>17</v>
      </c>
      <c r="H364" t="s">
        <v>18</v>
      </c>
      <c r="I364" t="s">
        <v>21048</v>
      </c>
      <c r="J364" t="s">
        <v>21049</v>
      </c>
      <c r="K364" t="s">
        <v>54</v>
      </c>
      <c r="L364" t="s">
        <v>21045</v>
      </c>
      <c r="M364" t="s">
        <v>21050</v>
      </c>
    </row>
    <row r="365" spans="1:13">
      <c r="A365">
        <v>364</v>
      </c>
      <c r="B365" t="s">
        <v>21051</v>
      </c>
      <c r="C365" t="s">
        <v>21052</v>
      </c>
      <c r="D365" t="s">
        <v>14</v>
      </c>
      <c r="E365" t="s">
        <v>21053</v>
      </c>
      <c r="F365" t="s">
        <v>197</v>
      </c>
      <c r="G365" t="s">
        <v>17</v>
      </c>
      <c r="H365" t="s">
        <v>18</v>
      </c>
      <c r="I365" t="s">
        <v>21054</v>
      </c>
      <c r="J365" t="s">
        <v>21055</v>
      </c>
      <c r="K365" t="s">
        <v>54</v>
      </c>
      <c r="L365" t="s">
        <v>21051</v>
      </c>
      <c r="M365" t="s">
        <v>21056</v>
      </c>
    </row>
    <row r="366" spans="1:13">
      <c r="A366">
        <v>365</v>
      </c>
      <c r="B366" t="s">
        <v>21057</v>
      </c>
      <c r="C366" t="s">
        <v>21058</v>
      </c>
      <c r="D366" t="s">
        <v>33</v>
      </c>
      <c r="E366" t="s">
        <v>21059</v>
      </c>
      <c r="F366" t="s">
        <v>713</v>
      </c>
      <c r="G366" t="s">
        <v>17</v>
      </c>
      <c r="H366" t="s">
        <v>18</v>
      </c>
      <c r="I366" t="s">
        <v>21060</v>
      </c>
      <c r="J366" t="s">
        <v>21061</v>
      </c>
      <c r="K366" t="s">
        <v>54</v>
      </c>
      <c r="L366" t="s">
        <v>21057</v>
      </c>
      <c r="M366" t="s">
        <v>21062</v>
      </c>
    </row>
    <row r="367" spans="1:13">
      <c r="A367">
        <v>366</v>
      </c>
      <c r="B367" t="s">
        <v>21063</v>
      </c>
      <c r="C367" t="s">
        <v>21064</v>
      </c>
      <c r="D367" t="s">
        <v>14</v>
      </c>
      <c r="E367" t="s">
        <v>21065</v>
      </c>
      <c r="F367" t="s">
        <v>355</v>
      </c>
      <c r="G367" t="s">
        <v>17</v>
      </c>
      <c r="H367" t="s">
        <v>18</v>
      </c>
      <c r="I367" t="s">
        <v>21066</v>
      </c>
      <c r="J367" t="s">
        <v>21067</v>
      </c>
      <c r="K367" t="s">
        <v>54</v>
      </c>
      <c r="L367" t="s">
        <v>21063</v>
      </c>
      <c r="M367" t="s">
        <v>21068</v>
      </c>
    </row>
    <row r="368" spans="1:13">
      <c r="A368">
        <v>367</v>
      </c>
      <c r="B368" t="s">
        <v>21069</v>
      </c>
      <c r="C368" t="s">
        <v>21070</v>
      </c>
      <c r="D368" t="s">
        <v>33</v>
      </c>
      <c r="E368" t="s">
        <v>21071</v>
      </c>
      <c r="F368" t="s">
        <v>145</v>
      </c>
      <c r="G368" t="s">
        <v>17</v>
      </c>
      <c r="H368" t="s">
        <v>18</v>
      </c>
      <c r="I368" t="s">
        <v>21072</v>
      </c>
      <c r="J368" t="s">
        <v>21073</v>
      </c>
      <c r="K368" t="s">
        <v>54</v>
      </c>
      <c r="L368" t="s">
        <v>21069</v>
      </c>
      <c r="M368" t="s">
        <v>21074</v>
      </c>
    </row>
    <row r="369" spans="1:13">
      <c r="A369">
        <v>368</v>
      </c>
      <c r="B369" s="2" t="s">
        <v>8420</v>
      </c>
      <c r="C369" t="s">
        <v>8421</v>
      </c>
      <c r="D369" t="s">
        <v>33</v>
      </c>
      <c r="E369" t="s">
        <v>8422</v>
      </c>
      <c r="F369" t="s">
        <v>247</v>
      </c>
      <c r="G369" t="s">
        <v>17</v>
      </c>
      <c r="H369" t="s">
        <v>18</v>
      </c>
      <c r="I369" t="s">
        <v>8423</v>
      </c>
      <c r="J369" t="s">
        <v>8424</v>
      </c>
      <c r="K369" t="s">
        <v>7451</v>
      </c>
      <c r="L369" t="s">
        <v>8420</v>
      </c>
      <c r="M369" t="s">
        <v>8425</v>
      </c>
    </row>
    <row r="370" spans="1:13">
      <c r="A370">
        <v>369</v>
      </c>
      <c r="B370" t="s">
        <v>21075</v>
      </c>
      <c r="C370" t="s">
        <v>21076</v>
      </c>
      <c r="D370" t="s">
        <v>33</v>
      </c>
      <c r="E370" t="s">
        <v>21077</v>
      </c>
      <c r="F370" t="s">
        <v>153</v>
      </c>
      <c r="G370" t="s">
        <v>17</v>
      </c>
      <c r="H370" t="s">
        <v>18</v>
      </c>
      <c r="I370" t="s">
        <v>21078</v>
      </c>
      <c r="J370" t="s">
        <v>21079</v>
      </c>
      <c r="K370" t="s">
        <v>54</v>
      </c>
      <c r="L370" t="s">
        <v>21075</v>
      </c>
      <c r="M370" t="s">
        <v>21080</v>
      </c>
    </row>
    <row r="371" spans="1:13">
      <c r="A371">
        <v>370</v>
      </c>
      <c r="B371" t="s">
        <v>21081</v>
      </c>
      <c r="C371" t="s">
        <v>21082</v>
      </c>
      <c r="D371" t="s">
        <v>33</v>
      </c>
      <c r="E371" t="s">
        <v>21083</v>
      </c>
      <c r="F371" t="s">
        <v>522</v>
      </c>
      <c r="G371" t="s">
        <v>17</v>
      </c>
      <c r="H371" t="s">
        <v>18</v>
      </c>
      <c r="I371" t="s">
        <v>21084</v>
      </c>
      <c r="J371" t="s">
        <v>21085</v>
      </c>
      <c r="K371" t="s">
        <v>54</v>
      </c>
      <c r="L371" t="s">
        <v>21081</v>
      </c>
      <c r="M371" t="s">
        <v>21086</v>
      </c>
    </row>
    <row r="372" spans="1:13">
      <c r="A372">
        <v>371</v>
      </c>
      <c r="B372" t="s">
        <v>21087</v>
      </c>
      <c r="C372" t="s">
        <v>21088</v>
      </c>
      <c r="D372" t="s">
        <v>33</v>
      </c>
      <c r="E372" t="s">
        <v>21089</v>
      </c>
      <c r="F372" t="s">
        <v>398</v>
      </c>
      <c r="G372" t="s">
        <v>17</v>
      </c>
      <c r="H372" t="s">
        <v>18</v>
      </c>
      <c r="I372" t="s">
        <v>21090</v>
      </c>
      <c r="J372" t="s">
        <v>21091</v>
      </c>
      <c r="K372" t="s">
        <v>54</v>
      </c>
      <c r="L372" t="s">
        <v>21087</v>
      </c>
      <c r="M372" t="s">
        <v>21092</v>
      </c>
    </row>
    <row r="373" spans="1:13">
      <c r="A373">
        <v>372</v>
      </c>
      <c r="B373" t="s">
        <v>18664</v>
      </c>
      <c r="C373" t="s">
        <v>18665</v>
      </c>
      <c r="D373" t="s">
        <v>33</v>
      </c>
      <c r="E373" t="s">
        <v>21093</v>
      </c>
      <c r="F373" t="s">
        <v>239</v>
      </c>
      <c r="G373" t="s">
        <v>17</v>
      </c>
      <c r="H373" t="s">
        <v>18</v>
      </c>
      <c r="I373" t="s">
        <v>21094</v>
      </c>
      <c r="J373" t="s">
        <v>21095</v>
      </c>
      <c r="K373" t="s">
        <v>316</v>
      </c>
      <c r="L373" t="s">
        <v>18664</v>
      </c>
      <c r="M373" t="s">
        <v>18669</v>
      </c>
    </row>
    <row r="374" spans="1:13">
      <c r="A374">
        <v>373</v>
      </c>
      <c r="B374" t="s">
        <v>21096</v>
      </c>
      <c r="C374" t="s">
        <v>21097</v>
      </c>
      <c r="D374" t="s">
        <v>33</v>
      </c>
      <c r="E374" t="s">
        <v>21098</v>
      </c>
      <c r="F374" t="s">
        <v>26</v>
      </c>
      <c r="G374" t="s">
        <v>17</v>
      </c>
      <c r="H374" t="s">
        <v>18</v>
      </c>
      <c r="I374" t="s">
        <v>21099</v>
      </c>
      <c r="J374" t="s">
        <v>21100</v>
      </c>
      <c r="K374" t="s">
        <v>54</v>
      </c>
      <c r="L374" t="s">
        <v>21096</v>
      </c>
      <c r="M374" t="s">
        <v>21101</v>
      </c>
    </row>
    <row r="375" spans="1:13">
      <c r="A375">
        <v>374</v>
      </c>
      <c r="B375" t="s">
        <v>21102</v>
      </c>
      <c r="C375" t="s">
        <v>21103</v>
      </c>
      <c r="D375" t="s">
        <v>14</v>
      </c>
      <c r="E375" t="s">
        <v>21104</v>
      </c>
      <c r="F375" t="s">
        <v>88</v>
      </c>
      <c r="G375" t="s">
        <v>17</v>
      </c>
      <c r="H375" t="s">
        <v>18</v>
      </c>
      <c r="I375" t="s">
        <v>21105</v>
      </c>
      <c r="J375" t="s">
        <v>21106</v>
      </c>
      <c r="K375" t="s">
        <v>54</v>
      </c>
      <c r="L375" t="s">
        <v>21102</v>
      </c>
      <c r="M375" t="s">
        <v>21107</v>
      </c>
    </row>
    <row r="376" spans="1:13">
      <c r="A376">
        <v>375</v>
      </c>
      <c r="B376" t="s">
        <v>21108</v>
      </c>
      <c r="C376" t="s">
        <v>21109</v>
      </c>
      <c r="D376" t="s">
        <v>14</v>
      </c>
      <c r="E376" t="s">
        <v>21110</v>
      </c>
      <c r="F376" t="s">
        <v>153</v>
      </c>
      <c r="G376" t="s">
        <v>17</v>
      </c>
      <c r="H376" t="s">
        <v>18</v>
      </c>
      <c r="I376" t="s">
        <v>21111</v>
      </c>
      <c r="J376" t="s">
        <v>21112</v>
      </c>
      <c r="K376" t="s">
        <v>54</v>
      </c>
      <c r="L376" t="s">
        <v>21108</v>
      </c>
      <c r="M376" t="s">
        <v>21113</v>
      </c>
    </row>
    <row r="377" spans="1:13">
      <c r="A377">
        <v>376</v>
      </c>
      <c r="B377" t="s">
        <v>21114</v>
      </c>
      <c r="C377" t="s">
        <v>21115</v>
      </c>
      <c r="D377" t="s">
        <v>14</v>
      </c>
      <c r="E377" t="s">
        <v>21116</v>
      </c>
      <c r="F377" t="s">
        <v>1269</v>
      </c>
      <c r="G377" t="s">
        <v>17</v>
      </c>
      <c r="H377" t="s">
        <v>18</v>
      </c>
      <c r="I377" t="s">
        <v>21117</v>
      </c>
      <c r="J377" t="s">
        <v>21118</v>
      </c>
      <c r="K377" t="s">
        <v>54</v>
      </c>
      <c r="L377" t="s">
        <v>21114</v>
      </c>
      <c r="M377" t="s">
        <v>21119</v>
      </c>
    </row>
    <row r="378" spans="1:13">
      <c r="A378">
        <v>377</v>
      </c>
      <c r="B378" t="s">
        <v>21120</v>
      </c>
      <c r="C378" t="s">
        <v>21121</v>
      </c>
      <c r="D378" t="s">
        <v>33</v>
      </c>
      <c r="E378" t="s">
        <v>21122</v>
      </c>
      <c r="F378" t="s">
        <v>226</v>
      </c>
      <c r="G378" t="s">
        <v>17</v>
      </c>
      <c r="H378" t="s">
        <v>18</v>
      </c>
      <c r="I378" t="s">
        <v>21123</v>
      </c>
      <c r="J378" t="s">
        <v>21124</v>
      </c>
      <c r="K378" t="s">
        <v>54</v>
      </c>
      <c r="L378" t="s">
        <v>545</v>
      </c>
      <c r="M378" t="s">
        <v>21125</v>
      </c>
    </row>
    <row r="379" spans="1:13">
      <c r="A379">
        <v>378</v>
      </c>
      <c r="B379" t="s">
        <v>12096</v>
      </c>
      <c r="C379" t="s">
        <v>12097</v>
      </c>
      <c r="D379" t="s">
        <v>14</v>
      </c>
      <c r="E379" t="s">
        <v>21126</v>
      </c>
      <c r="F379" t="s">
        <v>529</v>
      </c>
      <c r="G379" t="s">
        <v>17</v>
      </c>
      <c r="H379" t="s">
        <v>18</v>
      </c>
      <c r="I379" t="s">
        <v>21127</v>
      </c>
      <c r="J379" t="s">
        <v>21128</v>
      </c>
      <c r="K379" t="s">
        <v>7451</v>
      </c>
      <c r="L379" t="s">
        <v>12096</v>
      </c>
      <c r="M379" t="s">
        <v>12101</v>
      </c>
    </row>
    <row r="380" spans="1:13">
      <c r="A380">
        <v>379</v>
      </c>
      <c r="B380" t="s">
        <v>2556</v>
      </c>
      <c r="C380" t="s">
        <v>2557</v>
      </c>
      <c r="D380" t="s">
        <v>33</v>
      </c>
      <c r="E380" t="s">
        <v>21129</v>
      </c>
      <c r="F380" t="s">
        <v>782</v>
      </c>
      <c r="G380" t="s">
        <v>17</v>
      </c>
      <c r="H380" t="s">
        <v>18</v>
      </c>
      <c r="I380" t="s">
        <v>21130</v>
      </c>
      <c r="J380" t="s">
        <v>21131</v>
      </c>
      <c r="K380" t="s">
        <v>54</v>
      </c>
      <c r="L380" t="s">
        <v>2556</v>
      </c>
      <c r="M380" t="s">
        <v>16066</v>
      </c>
    </row>
    <row r="381" spans="1:13">
      <c r="A381">
        <v>380</v>
      </c>
      <c r="B381" t="s">
        <v>6809</v>
      </c>
      <c r="C381" t="s">
        <v>6810</v>
      </c>
      <c r="D381" t="s">
        <v>33</v>
      </c>
      <c r="E381" t="s">
        <v>21132</v>
      </c>
      <c r="F381" t="s">
        <v>176</v>
      </c>
      <c r="G381" t="s">
        <v>17</v>
      </c>
      <c r="H381" t="s">
        <v>18</v>
      </c>
      <c r="I381" t="s">
        <v>21133</v>
      </c>
      <c r="J381" t="s">
        <v>21134</v>
      </c>
      <c r="K381" t="s">
        <v>54</v>
      </c>
      <c r="L381" t="s">
        <v>6809</v>
      </c>
      <c r="M381" t="s">
        <v>6815</v>
      </c>
    </row>
    <row r="382" spans="1:13">
      <c r="A382">
        <v>381</v>
      </c>
      <c r="B382" t="s">
        <v>21135</v>
      </c>
      <c r="C382" t="s">
        <v>21136</v>
      </c>
      <c r="D382" t="s">
        <v>33</v>
      </c>
      <c r="E382" t="s">
        <v>21137</v>
      </c>
      <c r="F382" t="s">
        <v>219</v>
      </c>
      <c r="G382" t="s">
        <v>17</v>
      </c>
      <c r="H382" t="s">
        <v>18</v>
      </c>
      <c r="I382" t="s">
        <v>21138</v>
      </c>
      <c r="J382" t="s">
        <v>21139</v>
      </c>
      <c r="K382" t="s">
        <v>54</v>
      </c>
      <c r="L382" t="s">
        <v>21135</v>
      </c>
      <c r="M382" t="s">
        <v>21140</v>
      </c>
    </row>
    <row r="383" spans="1:13">
      <c r="A383">
        <v>382</v>
      </c>
      <c r="B383" t="s">
        <v>21141</v>
      </c>
      <c r="C383" t="s">
        <v>21142</v>
      </c>
      <c r="D383" t="s">
        <v>33</v>
      </c>
      <c r="E383" t="s">
        <v>21143</v>
      </c>
      <c r="F383" t="s">
        <v>514</v>
      </c>
      <c r="G383" t="s">
        <v>17</v>
      </c>
      <c r="H383" t="s">
        <v>18</v>
      </c>
      <c r="I383" t="s">
        <v>21144</v>
      </c>
      <c r="J383" t="s">
        <v>21145</v>
      </c>
      <c r="K383" t="s">
        <v>54</v>
      </c>
      <c r="L383" t="s">
        <v>21141</v>
      </c>
      <c r="M383" t="s">
        <v>21146</v>
      </c>
    </row>
    <row r="384" spans="1:13">
      <c r="A384">
        <v>383</v>
      </c>
      <c r="B384" t="s">
        <v>21147</v>
      </c>
      <c r="C384" t="s">
        <v>21148</v>
      </c>
      <c r="D384" t="s">
        <v>33</v>
      </c>
      <c r="E384" t="s">
        <v>21149</v>
      </c>
      <c r="F384" t="s">
        <v>110</v>
      </c>
      <c r="G384" t="s">
        <v>17</v>
      </c>
      <c r="H384" t="s">
        <v>18</v>
      </c>
      <c r="I384" t="s">
        <v>21150</v>
      </c>
      <c r="J384" t="s">
        <v>21151</v>
      </c>
      <c r="K384" t="s">
        <v>54</v>
      </c>
      <c r="L384" t="s">
        <v>21147</v>
      </c>
      <c r="M384" t="s">
        <v>21152</v>
      </c>
    </row>
    <row r="385" spans="1:13">
      <c r="A385">
        <v>384</v>
      </c>
      <c r="B385" t="s">
        <v>21153</v>
      </c>
      <c r="C385" t="s">
        <v>21154</v>
      </c>
      <c r="D385" t="s">
        <v>33</v>
      </c>
      <c r="E385" t="s">
        <v>21155</v>
      </c>
      <c r="F385" t="s">
        <v>226</v>
      </c>
      <c r="G385" t="s">
        <v>17</v>
      </c>
      <c r="H385" t="s">
        <v>18</v>
      </c>
      <c r="I385" t="s">
        <v>21156</v>
      </c>
      <c r="J385" t="s">
        <v>21157</v>
      </c>
      <c r="K385" t="s">
        <v>54</v>
      </c>
      <c r="L385" t="s">
        <v>21153</v>
      </c>
      <c r="M385" t="s">
        <v>21158</v>
      </c>
    </row>
    <row r="386" spans="1:13">
      <c r="A386">
        <v>385</v>
      </c>
      <c r="B386" t="s">
        <v>21159</v>
      </c>
      <c r="C386" t="s">
        <v>21160</v>
      </c>
      <c r="D386" t="s">
        <v>14</v>
      </c>
      <c r="E386" t="s">
        <v>21161</v>
      </c>
      <c r="F386" t="s">
        <v>161</v>
      </c>
      <c r="G386" t="s">
        <v>17</v>
      </c>
      <c r="H386" t="s">
        <v>18</v>
      </c>
      <c r="I386" t="s">
        <v>21162</v>
      </c>
      <c r="J386" t="s">
        <v>21163</v>
      </c>
      <c r="K386" t="s">
        <v>323</v>
      </c>
      <c r="L386" t="s">
        <v>21159</v>
      </c>
      <c r="M386" t="s">
        <v>21164</v>
      </c>
    </row>
    <row r="387" spans="1:13">
      <c r="A387">
        <v>386</v>
      </c>
      <c r="B387" t="s">
        <v>21165</v>
      </c>
      <c r="C387" t="s">
        <v>21166</v>
      </c>
      <c r="D387" t="s">
        <v>33</v>
      </c>
      <c r="E387" t="s">
        <v>21167</v>
      </c>
      <c r="F387" t="s">
        <v>3997</v>
      </c>
      <c r="G387" t="s">
        <v>17</v>
      </c>
      <c r="H387" t="s">
        <v>18</v>
      </c>
      <c r="I387" t="s">
        <v>21168</v>
      </c>
      <c r="J387" t="s">
        <v>21169</v>
      </c>
      <c r="K387" t="s">
        <v>54</v>
      </c>
      <c r="L387" t="s">
        <v>21165</v>
      </c>
      <c r="M387" t="s">
        <v>21170</v>
      </c>
    </row>
    <row r="388" spans="1:13">
      <c r="A388">
        <v>387</v>
      </c>
      <c r="B388" s="2" t="s">
        <v>8740</v>
      </c>
      <c r="C388" t="s">
        <v>8741</v>
      </c>
      <c r="D388" t="s">
        <v>14</v>
      </c>
      <c r="E388" t="s">
        <v>8742</v>
      </c>
      <c r="F388" t="s">
        <v>176</v>
      </c>
      <c r="G388" t="s">
        <v>17</v>
      </c>
      <c r="H388" t="s">
        <v>18</v>
      </c>
      <c r="I388" t="s">
        <v>8743</v>
      </c>
      <c r="J388" t="s">
        <v>8744</v>
      </c>
      <c r="K388" t="s">
        <v>54</v>
      </c>
      <c r="L388" t="s">
        <v>8740</v>
      </c>
      <c r="M388" t="s">
        <v>8745</v>
      </c>
    </row>
    <row r="389" spans="1:13">
      <c r="A389">
        <v>388</v>
      </c>
      <c r="B389" t="s">
        <v>21171</v>
      </c>
      <c r="C389" t="s">
        <v>21172</v>
      </c>
      <c r="D389" t="s">
        <v>33</v>
      </c>
      <c r="E389" t="s">
        <v>21173</v>
      </c>
      <c r="F389" t="s">
        <v>522</v>
      </c>
      <c r="G389" t="s">
        <v>17</v>
      </c>
      <c r="H389" t="s">
        <v>18</v>
      </c>
      <c r="I389" t="s">
        <v>21174</v>
      </c>
      <c r="J389" t="s">
        <v>21175</v>
      </c>
      <c r="K389" t="s">
        <v>54</v>
      </c>
      <c r="L389" t="s">
        <v>21171</v>
      </c>
      <c r="M389" t="s">
        <v>21176</v>
      </c>
    </row>
    <row r="390" spans="1:13">
      <c r="A390">
        <v>389</v>
      </c>
      <c r="B390" t="s">
        <v>21177</v>
      </c>
      <c r="C390" t="s">
        <v>21178</v>
      </c>
      <c r="D390" t="s">
        <v>33</v>
      </c>
      <c r="E390" t="s">
        <v>21179</v>
      </c>
      <c r="F390" t="s">
        <v>197</v>
      </c>
      <c r="G390" t="s">
        <v>17</v>
      </c>
      <c r="H390" t="s">
        <v>18</v>
      </c>
      <c r="I390" t="s">
        <v>21180</v>
      </c>
      <c r="J390" t="s">
        <v>21181</v>
      </c>
      <c r="K390" t="s">
        <v>54</v>
      </c>
      <c r="L390" t="s">
        <v>21177</v>
      </c>
      <c r="M390" t="s">
        <v>21182</v>
      </c>
    </row>
    <row r="391" spans="1:13">
      <c r="A391">
        <v>390</v>
      </c>
      <c r="B391" t="s">
        <v>21183</v>
      </c>
      <c r="C391" t="s">
        <v>21184</v>
      </c>
      <c r="D391" t="s">
        <v>33</v>
      </c>
      <c r="E391" t="s">
        <v>21185</v>
      </c>
      <c r="F391" t="s">
        <v>226</v>
      </c>
      <c r="G391" t="s">
        <v>17</v>
      </c>
      <c r="H391" t="s">
        <v>18</v>
      </c>
      <c r="I391" t="s">
        <v>21186</v>
      </c>
      <c r="J391" t="s">
        <v>21187</v>
      </c>
      <c r="K391" t="s">
        <v>54</v>
      </c>
      <c r="L391" t="s">
        <v>21183</v>
      </c>
      <c r="M391" t="s">
        <v>21188</v>
      </c>
    </row>
    <row r="392" spans="1:13">
      <c r="A392">
        <v>391</v>
      </c>
      <c r="B392" t="s">
        <v>21189</v>
      </c>
      <c r="C392" t="s">
        <v>21190</v>
      </c>
      <c r="D392" t="s">
        <v>14</v>
      </c>
      <c r="E392" t="s">
        <v>21191</v>
      </c>
      <c r="F392" t="s">
        <v>514</v>
      </c>
      <c r="G392" t="s">
        <v>17</v>
      </c>
      <c r="H392" t="s">
        <v>18</v>
      </c>
      <c r="I392" t="s">
        <v>21192</v>
      </c>
      <c r="J392" t="s">
        <v>21193</v>
      </c>
      <c r="K392" t="s">
        <v>54</v>
      </c>
      <c r="L392" t="s">
        <v>21189</v>
      </c>
      <c r="M392" t="s">
        <v>21194</v>
      </c>
    </row>
    <row r="393" spans="1:13">
      <c r="A393">
        <v>392</v>
      </c>
      <c r="B393" t="s">
        <v>21195</v>
      </c>
      <c r="C393" t="s">
        <v>21196</v>
      </c>
      <c r="D393" t="s">
        <v>33</v>
      </c>
      <c r="E393" t="s">
        <v>21197</v>
      </c>
      <c r="F393" t="s">
        <v>212</v>
      </c>
      <c r="G393" t="s">
        <v>17</v>
      </c>
      <c r="H393" t="s">
        <v>18</v>
      </c>
      <c r="I393" t="s">
        <v>21198</v>
      </c>
      <c r="J393" t="s">
        <v>21199</v>
      </c>
      <c r="K393" t="s">
        <v>54</v>
      </c>
      <c r="L393" t="s">
        <v>21195</v>
      </c>
      <c r="M393" t="s">
        <v>21200</v>
      </c>
    </row>
    <row r="394" spans="1:13">
      <c r="A394">
        <v>393</v>
      </c>
      <c r="B394" t="s">
        <v>21201</v>
      </c>
      <c r="C394" t="s">
        <v>21202</v>
      </c>
      <c r="D394" t="s">
        <v>33</v>
      </c>
      <c r="E394" t="s">
        <v>21203</v>
      </c>
      <c r="F394" t="s">
        <v>88</v>
      </c>
      <c r="G394" t="s">
        <v>17</v>
      </c>
      <c r="H394" t="s">
        <v>18</v>
      </c>
      <c r="I394" t="s">
        <v>21204</v>
      </c>
      <c r="J394" t="s">
        <v>21205</v>
      </c>
      <c r="K394" t="s">
        <v>54</v>
      </c>
      <c r="L394" t="s">
        <v>21201</v>
      </c>
      <c r="M394" t="s">
        <v>21206</v>
      </c>
    </row>
    <row r="395" spans="1:13">
      <c r="A395">
        <v>394</v>
      </c>
      <c r="B395" t="s">
        <v>21207</v>
      </c>
      <c r="C395" t="s">
        <v>21208</v>
      </c>
      <c r="D395" t="s">
        <v>14</v>
      </c>
      <c r="E395" t="s">
        <v>21209</v>
      </c>
      <c r="F395" t="s">
        <v>138</v>
      </c>
      <c r="G395" t="s">
        <v>17</v>
      </c>
      <c r="H395" t="s">
        <v>18</v>
      </c>
      <c r="I395" t="s">
        <v>21210</v>
      </c>
      <c r="J395" t="s">
        <v>21211</v>
      </c>
      <c r="K395" t="s">
        <v>54</v>
      </c>
      <c r="L395" t="s">
        <v>21207</v>
      </c>
      <c r="M395" t="s">
        <v>21212</v>
      </c>
    </row>
    <row r="396" spans="1:13">
      <c r="A396">
        <v>395</v>
      </c>
      <c r="B396" t="s">
        <v>21213</v>
      </c>
      <c r="C396" t="s">
        <v>21214</v>
      </c>
      <c r="D396" t="s">
        <v>14</v>
      </c>
      <c r="E396" t="s">
        <v>21215</v>
      </c>
      <c r="F396" t="s">
        <v>145</v>
      </c>
      <c r="G396" t="s">
        <v>17</v>
      </c>
      <c r="H396" t="s">
        <v>18</v>
      </c>
      <c r="I396" t="s">
        <v>21216</v>
      </c>
      <c r="J396" t="s">
        <v>21217</v>
      </c>
      <c r="K396" t="s">
        <v>1698</v>
      </c>
      <c r="L396" t="s">
        <v>21213</v>
      </c>
      <c r="M396" t="s">
        <v>21218</v>
      </c>
    </row>
    <row r="397" spans="1:13">
      <c r="A397">
        <v>396</v>
      </c>
      <c r="B397" t="s">
        <v>21219</v>
      </c>
      <c r="C397" t="s">
        <v>21220</v>
      </c>
      <c r="D397" t="s">
        <v>33</v>
      </c>
      <c r="E397" t="s">
        <v>21221</v>
      </c>
      <c r="F397" t="s">
        <v>1269</v>
      </c>
      <c r="G397" t="s">
        <v>17</v>
      </c>
      <c r="H397" t="s">
        <v>18</v>
      </c>
      <c r="I397" t="s">
        <v>21222</v>
      </c>
      <c r="J397" t="s">
        <v>21223</v>
      </c>
      <c r="K397" t="s">
        <v>54</v>
      </c>
      <c r="L397" t="s">
        <v>21219</v>
      </c>
      <c r="M397" t="s">
        <v>21224</v>
      </c>
    </row>
    <row r="398" spans="1:13">
      <c r="A398">
        <v>397</v>
      </c>
      <c r="B398" t="s">
        <v>21225</v>
      </c>
      <c r="C398" t="s">
        <v>21226</v>
      </c>
      <c r="D398" t="s">
        <v>33</v>
      </c>
      <c r="E398" t="s">
        <v>21227</v>
      </c>
      <c r="F398" t="s">
        <v>59</v>
      </c>
      <c r="G398" t="s">
        <v>17</v>
      </c>
      <c r="H398" t="s">
        <v>18</v>
      </c>
      <c r="I398" t="s">
        <v>21228</v>
      </c>
      <c r="J398" t="s">
        <v>21229</v>
      </c>
      <c r="K398" t="s">
        <v>316</v>
      </c>
      <c r="L398" t="s">
        <v>21225</v>
      </c>
      <c r="M398" t="s">
        <v>21230</v>
      </c>
    </row>
    <row r="399" spans="1:13">
      <c r="A399">
        <v>398</v>
      </c>
      <c r="B399" t="s">
        <v>21231</v>
      </c>
      <c r="C399" t="s">
        <v>21232</v>
      </c>
      <c r="D399" t="s">
        <v>14</v>
      </c>
      <c r="E399" t="s">
        <v>21233</v>
      </c>
      <c r="F399" t="s">
        <v>145</v>
      </c>
      <c r="G399" t="s">
        <v>17</v>
      </c>
      <c r="H399" t="s">
        <v>18</v>
      </c>
      <c r="I399" t="s">
        <v>21234</v>
      </c>
      <c r="J399" t="s">
        <v>21235</v>
      </c>
      <c r="K399" t="s">
        <v>2174</v>
      </c>
      <c r="L399" t="s">
        <v>21231</v>
      </c>
      <c r="M399" t="s">
        <v>21236</v>
      </c>
    </row>
    <row r="400" spans="1:13">
      <c r="A400">
        <v>399</v>
      </c>
      <c r="B400" t="s">
        <v>18362</v>
      </c>
      <c r="C400" t="s">
        <v>18363</v>
      </c>
      <c r="D400" t="s">
        <v>33</v>
      </c>
      <c r="E400" t="s">
        <v>21237</v>
      </c>
      <c r="F400" t="s">
        <v>1175</v>
      </c>
      <c r="G400" t="s">
        <v>17</v>
      </c>
      <c r="H400" t="s">
        <v>18</v>
      </c>
      <c r="I400" t="s">
        <v>21238</v>
      </c>
      <c r="J400" t="s">
        <v>21239</v>
      </c>
      <c r="K400" t="s">
        <v>2174</v>
      </c>
      <c r="L400" t="s">
        <v>18362</v>
      </c>
      <c r="M400" t="s">
        <v>21240</v>
      </c>
    </row>
    <row r="401" spans="1:13">
      <c r="A401">
        <v>400</v>
      </c>
      <c r="B401" t="s">
        <v>21241</v>
      </c>
      <c r="C401" t="s">
        <v>21242</v>
      </c>
      <c r="D401" t="s">
        <v>14</v>
      </c>
      <c r="E401" t="s">
        <v>21243</v>
      </c>
      <c r="F401" t="s">
        <v>790</v>
      </c>
      <c r="G401" t="s">
        <v>17</v>
      </c>
      <c r="H401" t="s">
        <v>18</v>
      </c>
      <c r="I401" t="s">
        <v>21244</v>
      </c>
      <c r="J401" t="s">
        <v>21245</v>
      </c>
      <c r="K401" t="s">
        <v>54</v>
      </c>
      <c r="L401" t="s">
        <v>21241</v>
      </c>
      <c r="M401" t="s">
        <v>21246</v>
      </c>
    </row>
    <row r="402" spans="1:13">
      <c r="A402">
        <v>401</v>
      </c>
      <c r="B402" t="s">
        <v>21247</v>
      </c>
      <c r="C402" t="s">
        <v>21248</v>
      </c>
      <c r="D402" t="s">
        <v>14</v>
      </c>
      <c r="E402" t="s">
        <v>21249</v>
      </c>
      <c r="F402" t="s">
        <v>649</v>
      </c>
      <c r="G402" t="s">
        <v>17</v>
      </c>
      <c r="H402" t="s">
        <v>18</v>
      </c>
      <c r="I402" t="s">
        <v>21250</v>
      </c>
      <c r="J402" t="s">
        <v>21251</v>
      </c>
      <c r="K402" t="s">
        <v>54</v>
      </c>
      <c r="L402" t="s">
        <v>21247</v>
      </c>
      <c r="M402" t="s">
        <v>21252</v>
      </c>
    </row>
    <row r="403" spans="1:13">
      <c r="A403">
        <v>402</v>
      </c>
      <c r="B403" t="s">
        <v>21253</v>
      </c>
      <c r="C403" t="s">
        <v>21254</v>
      </c>
      <c r="D403" t="s">
        <v>33</v>
      </c>
      <c r="E403" t="s">
        <v>21255</v>
      </c>
      <c r="F403" t="s">
        <v>145</v>
      </c>
      <c r="G403" t="s">
        <v>17</v>
      </c>
      <c r="H403" t="s">
        <v>18</v>
      </c>
      <c r="I403" t="s">
        <v>21256</v>
      </c>
      <c r="J403" t="s">
        <v>21257</v>
      </c>
      <c r="K403" t="s">
        <v>1221</v>
      </c>
      <c r="L403" t="s">
        <v>21253</v>
      </c>
      <c r="M403" t="s">
        <v>21258</v>
      </c>
    </row>
    <row r="404" spans="1:13">
      <c r="A404">
        <v>403</v>
      </c>
      <c r="B404" t="s">
        <v>21259</v>
      </c>
      <c r="C404" t="s">
        <v>21260</v>
      </c>
      <c r="D404" t="s">
        <v>14</v>
      </c>
      <c r="E404" t="s">
        <v>21261</v>
      </c>
      <c r="F404" t="s">
        <v>574</v>
      </c>
      <c r="G404" t="s">
        <v>17</v>
      </c>
      <c r="H404" t="s">
        <v>18</v>
      </c>
      <c r="I404" t="s">
        <v>21262</v>
      </c>
      <c r="J404" t="s">
        <v>21263</v>
      </c>
      <c r="K404" t="s">
        <v>54</v>
      </c>
      <c r="L404" t="s">
        <v>21259</v>
      </c>
      <c r="M404" t="s">
        <v>21264</v>
      </c>
    </row>
    <row r="405" spans="1:13">
      <c r="A405">
        <v>404</v>
      </c>
      <c r="B405" t="s">
        <v>21265</v>
      </c>
      <c r="C405" t="s">
        <v>21266</v>
      </c>
      <c r="D405" t="s">
        <v>14</v>
      </c>
      <c r="E405" t="s">
        <v>21267</v>
      </c>
      <c r="F405" t="s">
        <v>212</v>
      </c>
      <c r="G405" t="s">
        <v>17</v>
      </c>
      <c r="H405" t="s">
        <v>18</v>
      </c>
      <c r="I405" t="s">
        <v>21268</v>
      </c>
      <c r="J405" t="s">
        <v>21269</v>
      </c>
      <c r="K405" t="s">
        <v>54</v>
      </c>
      <c r="L405" t="s">
        <v>21265</v>
      </c>
      <c r="M405" t="s">
        <v>21270</v>
      </c>
    </row>
    <row r="406" spans="1:13">
      <c r="A406">
        <v>405</v>
      </c>
      <c r="B406" s="2" t="s">
        <v>8746</v>
      </c>
      <c r="C406" t="s">
        <v>8747</v>
      </c>
      <c r="D406" t="s">
        <v>33</v>
      </c>
      <c r="E406" t="s">
        <v>8748</v>
      </c>
      <c r="F406" t="s">
        <v>267</v>
      </c>
      <c r="G406" t="s">
        <v>17</v>
      </c>
      <c r="H406" t="s">
        <v>18</v>
      </c>
      <c r="I406" t="s">
        <v>8749</v>
      </c>
      <c r="J406" t="s">
        <v>8750</v>
      </c>
      <c r="K406" t="s">
        <v>54</v>
      </c>
      <c r="L406" t="s">
        <v>8746</v>
      </c>
      <c r="M406" t="s">
        <v>8751</v>
      </c>
    </row>
    <row r="407" spans="1:13">
      <c r="A407">
        <v>406</v>
      </c>
      <c r="B407" s="2" t="s">
        <v>8753</v>
      </c>
      <c r="C407" t="s">
        <v>8754</v>
      </c>
      <c r="D407" t="s">
        <v>33</v>
      </c>
      <c r="E407" t="s">
        <v>8755</v>
      </c>
      <c r="F407" t="s">
        <v>176</v>
      </c>
      <c r="G407" t="s">
        <v>17</v>
      </c>
      <c r="H407" t="s">
        <v>18</v>
      </c>
      <c r="I407" t="s">
        <v>8756</v>
      </c>
      <c r="J407" t="s">
        <v>8757</v>
      </c>
      <c r="K407" t="s">
        <v>54</v>
      </c>
      <c r="L407" t="s">
        <v>8753</v>
      </c>
      <c r="M407" t="s">
        <v>8758</v>
      </c>
    </row>
    <row r="408" spans="1:13">
      <c r="A408">
        <v>407</v>
      </c>
      <c r="B408" s="2" t="s">
        <v>8920</v>
      </c>
      <c r="C408" t="s">
        <v>8921</v>
      </c>
      <c r="D408" t="s">
        <v>33</v>
      </c>
      <c r="E408" t="s">
        <v>8922</v>
      </c>
      <c r="F408" t="s">
        <v>26</v>
      </c>
      <c r="G408" t="s">
        <v>17</v>
      </c>
      <c r="H408" t="s">
        <v>18</v>
      </c>
      <c r="I408" t="s">
        <v>8923</v>
      </c>
      <c r="J408" t="s">
        <v>8924</v>
      </c>
      <c r="K408" t="s">
        <v>8925</v>
      </c>
      <c r="L408" t="s">
        <v>8920</v>
      </c>
      <c r="M408" t="s">
        <v>8926</v>
      </c>
    </row>
    <row r="409" spans="1:13">
      <c r="A409">
        <v>408</v>
      </c>
      <c r="B409" t="s">
        <v>21271</v>
      </c>
      <c r="C409" t="s">
        <v>21272</v>
      </c>
      <c r="D409" t="s">
        <v>33</v>
      </c>
      <c r="E409" t="s">
        <v>21273</v>
      </c>
      <c r="F409" t="s">
        <v>574</v>
      </c>
      <c r="G409" t="s">
        <v>17</v>
      </c>
      <c r="H409" t="s">
        <v>18</v>
      </c>
      <c r="I409" t="s">
        <v>21274</v>
      </c>
      <c r="J409" t="s">
        <v>21275</v>
      </c>
      <c r="K409" t="s">
        <v>54</v>
      </c>
      <c r="L409" t="s">
        <v>21271</v>
      </c>
      <c r="M409" t="s">
        <v>21276</v>
      </c>
    </row>
    <row r="410" spans="1:13">
      <c r="A410">
        <v>409</v>
      </c>
      <c r="B410" t="s">
        <v>21277</v>
      </c>
      <c r="C410" t="s">
        <v>21278</v>
      </c>
      <c r="D410" t="s">
        <v>33</v>
      </c>
      <c r="E410" t="s">
        <v>21279</v>
      </c>
      <c r="F410" t="s">
        <v>95</v>
      </c>
      <c r="G410" t="s">
        <v>17</v>
      </c>
      <c r="H410" t="s">
        <v>18</v>
      </c>
      <c r="I410" t="s">
        <v>21280</v>
      </c>
      <c r="J410" t="s">
        <v>21281</v>
      </c>
      <c r="K410" t="s">
        <v>54</v>
      </c>
      <c r="L410" t="s">
        <v>21277</v>
      </c>
      <c r="M410" t="s">
        <v>21282</v>
      </c>
    </row>
    <row r="411" spans="1:13">
      <c r="A411">
        <v>410</v>
      </c>
      <c r="B411" t="s">
        <v>21283</v>
      </c>
      <c r="C411" t="s">
        <v>21284</v>
      </c>
      <c r="D411" t="s">
        <v>14</v>
      </c>
      <c r="E411" t="s">
        <v>21285</v>
      </c>
      <c r="F411" t="s">
        <v>74</v>
      </c>
      <c r="G411" t="s">
        <v>17</v>
      </c>
      <c r="H411" t="s">
        <v>18</v>
      </c>
      <c r="I411" t="s">
        <v>21286</v>
      </c>
      <c r="J411" t="s">
        <v>21287</v>
      </c>
      <c r="K411" t="s">
        <v>1221</v>
      </c>
      <c r="L411" t="s">
        <v>21283</v>
      </c>
      <c r="M411" t="s">
        <v>21288</v>
      </c>
    </row>
    <row r="412" spans="1:13">
      <c r="A412">
        <v>411</v>
      </c>
      <c r="B412" t="s">
        <v>21289</v>
      </c>
      <c r="C412" t="s">
        <v>21290</v>
      </c>
      <c r="D412" t="s">
        <v>14</v>
      </c>
      <c r="E412" t="s">
        <v>21291</v>
      </c>
      <c r="F412" t="s">
        <v>355</v>
      </c>
      <c r="G412" t="s">
        <v>17</v>
      </c>
      <c r="H412" t="s">
        <v>18</v>
      </c>
      <c r="I412" t="s">
        <v>21292</v>
      </c>
      <c r="J412" t="s">
        <v>21293</v>
      </c>
      <c r="K412" t="s">
        <v>1433</v>
      </c>
      <c r="L412" t="s">
        <v>21289</v>
      </c>
      <c r="M412" t="s">
        <v>21294</v>
      </c>
    </row>
    <row r="413" spans="1:13">
      <c r="A413">
        <v>412</v>
      </c>
      <c r="B413" t="s">
        <v>21295</v>
      </c>
      <c r="C413" t="s">
        <v>21296</v>
      </c>
      <c r="D413" t="s">
        <v>33</v>
      </c>
      <c r="E413" t="s">
        <v>21297</v>
      </c>
      <c r="F413" t="s">
        <v>693</v>
      </c>
      <c r="G413" t="s">
        <v>17</v>
      </c>
      <c r="H413" t="s">
        <v>18</v>
      </c>
      <c r="I413" t="s">
        <v>21298</v>
      </c>
      <c r="J413" t="s">
        <v>21299</v>
      </c>
      <c r="K413" t="s">
        <v>54</v>
      </c>
      <c r="L413" t="s">
        <v>21295</v>
      </c>
      <c r="M413" t="s">
        <v>21300</v>
      </c>
    </row>
    <row r="414" spans="1:13">
      <c r="A414">
        <v>413</v>
      </c>
      <c r="B414" t="s">
        <v>21301</v>
      </c>
      <c r="C414" t="s">
        <v>21302</v>
      </c>
      <c r="D414" t="s">
        <v>14</v>
      </c>
      <c r="E414" t="s">
        <v>21303</v>
      </c>
      <c r="F414" t="s">
        <v>274</v>
      </c>
      <c r="G414" t="s">
        <v>17</v>
      </c>
      <c r="H414" t="s">
        <v>18</v>
      </c>
      <c r="I414" t="s">
        <v>21304</v>
      </c>
      <c r="J414" t="s">
        <v>21305</v>
      </c>
      <c r="K414" t="s">
        <v>1433</v>
      </c>
      <c r="L414" t="s">
        <v>21301</v>
      </c>
      <c r="M414" t="s">
        <v>21306</v>
      </c>
    </row>
    <row r="415" spans="1:13">
      <c r="A415">
        <v>414</v>
      </c>
      <c r="B415" t="s">
        <v>21307</v>
      </c>
      <c r="C415" t="s">
        <v>21308</v>
      </c>
      <c r="D415" t="s">
        <v>33</v>
      </c>
      <c r="E415" t="s">
        <v>21309</v>
      </c>
      <c r="F415" t="s">
        <v>16</v>
      </c>
      <c r="G415" t="s">
        <v>17</v>
      </c>
      <c r="H415" t="s">
        <v>18</v>
      </c>
      <c r="I415" t="s">
        <v>21310</v>
      </c>
      <c r="J415" t="s">
        <v>21311</v>
      </c>
      <c r="K415" t="s">
        <v>54</v>
      </c>
      <c r="L415" t="s">
        <v>21307</v>
      </c>
      <c r="M415" t="s">
        <v>21312</v>
      </c>
    </row>
    <row r="416" spans="1:13">
      <c r="A416">
        <v>415</v>
      </c>
      <c r="B416" t="s">
        <v>21313</v>
      </c>
      <c r="C416" t="s">
        <v>21314</v>
      </c>
      <c r="D416" t="s">
        <v>14</v>
      </c>
      <c r="E416" t="s">
        <v>21315</v>
      </c>
      <c r="F416" t="s">
        <v>66</v>
      </c>
      <c r="G416" t="s">
        <v>17</v>
      </c>
      <c r="H416" t="s">
        <v>18</v>
      </c>
      <c r="I416" t="s">
        <v>21316</v>
      </c>
      <c r="J416" t="s">
        <v>21317</v>
      </c>
      <c r="K416" t="s">
        <v>1849</v>
      </c>
      <c r="L416" t="s">
        <v>21313</v>
      </c>
      <c r="M416" t="s">
        <v>21318</v>
      </c>
    </row>
    <row r="417" spans="1:13">
      <c r="A417">
        <v>416</v>
      </c>
      <c r="B417" t="s">
        <v>21319</v>
      </c>
      <c r="C417" t="s">
        <v>21320</v>
      </c>
      <c r="D417" t="s">
        <v>33</v>
      </c>
      <c r="E417" t="s">
        <v>21321</v>
      </c>
      <c r="F417" t="s">
        <v>176</v>
      </c>
      <c r="G417" t="s">
        <v>17</v>
      </c>
      <c r="H417" t="s">
        <v>18</v>
      </c>
      <c r="I417" t="s">
        <v>21322</v>
      </c>
      <c r="J417" t="s">
        <v>21323</v>
      </c>
      <c r="K417" t="s">
        <v>54</v>
      </c>
      <c r="L417" t="s">
        <v>21319</v>
      </c>
      <c r="M417" t="s">
        <v>21324</v>
      </c>
    </row>
    <row r="418" spans="1:13">
      <c r="A418">
        <v>417</v>
      </c>
      <c r="B418" t="s">
        <v>21325</v>
      </c>
      <c r="C418" t="s">
        <v>21326</v>
      </c>
      <c r="D418" t="s">
        <v>33</v>
      </c>
      <c r="E418" t="s">
        <v>21327</v>
      </c>
      <c r="F418" t="s">
        <v>145</v>
      </c>
      <c r="G418" t="s">
        <v>17</v>
      </c>
      <c r="H418" t="s">
        <v>18</v>
      </c>
      <c r="I418" t="s">
        <v>21328</v>
      </c>
      <c r="J418" t="s">
        <v>21329</v>
      </c>
      <c r="K418" t="s">
        <v>1433</v>
      </c>
      <c r="L418" t="s">
        <v>21325</v>
      </c>
      <c r="M418" t="s">
        <v>21330</v>
      </c>
    </row>
    <row r="419" spans="1:13">
      <c r="A419">
        <v>418</v>
      </c>
      <c r="B419" t="s">
        <v>21331</v>
      </c>
      <c r="C419" t="s">
        <v>21332</v>
      </c>
      <c r="D419" t="s">
        <v>33</v>
      </c>
      <c r="E419" t="s">
        <v>21333</v>
      </c>
      <c r="F419" t="s">
        <v>649</v>
      </c>
      <c r="G419" t="s">
        <v>17</v>
      </c>
      <c r="H419" t="s">
        <v>18</v>
      </c>
      <c r="I419" t="s">
        <v>21334</v>
      </c>
      <c r="J419" t="s">
        <v>21335</v>
      </c>
      <c r="K419" t="s">
        <v>54</v>
      </c>
      <c r="L419" t="s">
        <v>21331</v>
      </c>
      <c r="M419" t="s">
        <v>21336</v>
      </c>
    </row>
    <row r="420" spans="1:13">
      <c r="A420">
        <v>419</v>
      </c>
      <c r="B420" t="s">
        <v>21337</v>
      </c>
      <c r="C420" t="s">
        <v>21338</v>
      </c>
      <c r="D420" t="s">
        <v>33</v>
      </c>
      <c r="E420" t="s">
        <v>21339</v>
      </c>
      <c r="F420" t="s">
        <v>26</v>
      </c>
      <c r="G420" t="s">
        <v>17</v>
      </c>
      <c r="H420" t="s">
        <v>18</v>
      </c>
      <c r="I420" t="s">
        <v>21340</v>
      </c>
      <c r="J420" t="s">
        <v>21341</v>
      </c>
      <c r="K420" t="s">
        <v>54</v>
      </c>
      <c r="L420" t="s">
        <v>21337</v>
      </c>
      <c r="M420" t="s">
        <v>21342</v>
      </c>
    </row>
    <row r="421" spans="1:13">
      <c r="A421">
        <v>420</v>
      </c>
      <c r="B421" t="s">
        <v>21343</v>
      </c>
      <c r="C421" t="s">
        <v>21344</v>
      </c>
      <c r="D421" t="s">
        <v>14</v>
      </c>
      <c r="E421" t="s">
        <v>21345</v>
      </c>
      <c r="F421" t="s">
        <v>176</v>
      </c>
      <c r="G421" t="s">
        <v>17</v>
      </c>
      <c r="H421" t="s">
        <v>18</v>
      </c>
      <c r="I421" t="s">
        <v>21346</v>
      </c>
      <c r="J421" t="s">
        <v>21347</v>
      </c>
      <c r="K421" t="s">
        <v>54</v>
      </c>
      <c r="L421" t="s">
        <v>21343</v>
      </c>
      <c r="M421" t="s">
        <v>21348</v>
      </c>
    </row>
    <row r="422" spans="1:13">
      <c r="A422">
        <v>421</v>
      </c>
      <c r="B422" t="s">
        <v>21349</v>
      </c>
      <c r="C422" t="s">
        <v>21350</v>
      </c>
      <c r="D422" t="s">
        <v>33</v>
      </c>
      <c r="E422" t="s">
        <v>21351</v>
      </c>
      <c r="F422" t="s">
        <v>205</v>
      </c>
      <c r="G422" t="s">
        <v>17</v>
      </c>
      <c r="H422" t="s">
        <v>18</v>
      </c>
      <c r="I422" t="s">
        <v>21352</v>
      </c>
      <c r="J422" t="s">
        <v>21353</v>
      </c>
      <c r="K422" t="s">
        <v>1433</v>
      </c>
      <c r="L422" t="s">
        <v>21349</v>
      </c>
      <c r="M422" t="s">
        <v>21354</v>
      </c>
    </row>
    <row r="423" spans="1:13">
      <c r="A423">
        <v>422</v>
      </c>
      <c r="B423" t="s">
        <v>21355</v>
      </c>
      <c r="C423" t="s">
        <v>21356</v>
      </c>
      <c r="D423" t="s">
        <v>33</v>
      </c>
      <c r="E423" t="s">
        <v>21357</v>
      </c>
      <c r="F423" t="s">
        <v>197</v>
      </c>
      <c r="G423" t="s">
        <v>17</v>
      </c>
      <c r="H423" t="s">
        <v>18</v>
      </c>
      <c r="I423" t="s">
        <v>21358</v>
      </c>
      <c r="J423" t="s">
        <v>21359</v>
      </c>
      <c r="K423" t="s">
        <v>54</v>
      </c>
      <c r="L423" t="s">
        <v>21355</v>
      </c>
      <c r="M423" t="s">
        <v>21360</v>
      </c>
    </row>
    <row r="424" spans="1:13">
      <c r="A424">
        <v>423</v>
      </c>
      <c r="B424" t="s">
        <v>21361</v>
      </c>
      <c r="C424" t="s">
        <v>21362</v>
      </c>
      <c r="D424" t="s">
        <v>33</v>
      </c>
      <c r="E424" t="s">
        <v>21363</v>
      </c>
      <c r="F424" t="s">
        <v>16</v>
      </c>
      <c r="G424" t="s">
        <v>17</v>
      </c>
      <c r="H424" t="s">
        <v>18</v>
      </c>
      <c r="I424" t="s">
        <v>21364</v>
      </c>
      <c r="J424" t="s">
        <v>21365</v>
      </c>
      <c r="K424" t="s">
        <v>54</v>
      </c>
      <c r="L424" t="s">
        <v>21361</v>
      </c>
      <c r="M424" t="s">
        <v>21366</v>
      </c>
    </row>
    <row r="425" spans="1:13">
      <c r="A425">
        <v>424</v>
      </c>
      <c r="B425" t="s">
        <v>21367</v>
      </c>
      <c r="C425" t="s">
        <v>21368</v>
      </c>
      <c r="D425" t="s">
        <v>14</v>
      </c>
      <c r="E425" t="s">
        <v>21369</v>
      </c>
      <c r="F425" t="s">
        <v>145</v>
      </c>
      <c r="G425" t="s">
        <v>17</v>
      </c>
      <c r="H425" t="s">
        <v>18</v>
      </c>
      <c r="I425" t="s">
        <v>21370</v>
      </c>
      <c r="J425" t="s">
        <v>21371</v>
      </c>
      <c r="K425" t="s">
        <v>54</v>
      </c>
      <c r="L425" t="s">
        <v>21367</v>
      </c>
      <c r="M425" t="s">
        <v>21372</v>
      </c>
    </row>
    <row r="426" spans="1:13">
      <c r="A426">
        <v>425</v>
      </c>
      <c r="B426" t="s">
        <v>21373</v>
      </c>
      <c r="C426" t="s">
        <v>21374</v>
      </c>
      <c r="D426" t="s">
        <v>33</v>
      </c>
      <c r="E426" t="s">
        <v>21375</v>
      </c>
      <c r="F426" t="s">
        <v>51</v>
      </c>
      <c r="G426" t="s">
        <v>17</v>
      </c>
      <c r="H426" t="s">
        <v>18</v>
      </c>
      <c r="I426" t="s">
        <v>21376</v>
      </c>
      <c r="J426" t="s">
        <v>21377</v>
      </c>
      <c r="K426" t="s">
        <v>54</v>
      </c>
      <c r="L426" t="s">
        <v>21373</v>
      </c>
      <c r="M426" t="s">
        <v>21378</v>
      </c>
    </row>
    <row r="427" spans="1:13">
      <c r="A427">
        <v>426</v>
      </c>
      <c r="B427" t="s">
        <v>21379</v>
      </c>
      <c r="C427" t="s">
        <v>21380</v>
      </c>
      <c r="D427" t="s">
        <v>14</v>
      </c>
      <c r="E427" t="s">
        <v>21381</v>
      </c>
      <c r="F427" t="s">
        <v>713</v>
      </c>
      <c r="G427" t="s">
        <v>17</v>
      </c>
      <c r="H427" t="s">
        <v>18</v>
      </c>
      <c r="I427" t="s">
        <v>21382</v>
      </c>
      <c r="J427" t="s">
        <v>21383</v>
      </c>
      <c r="K427" t="s">
        <v>323</v>
      </c>
      <c r="L427" t="s">
        <v>21379</v>
      </c>
      <c r="M427" t="s">
        <v>21384</v>
      </c>
    </row>
    <row r="428" spans="1:13">
      <c r="A428">
        <v>427</v>
      </c>
      <c r="B428" t="s">
        <v>21385</v>
      </c>
      <c r="C428" t="s">
        <v>21386</v>
      </c>
      <c r="D428" t="s">
        <v>14</v>
      </c>
      <c r="E428" t="s">
        <v>21387</v>
      </c>
      <c r="F428" t="s">
        <v>145</v>
      </c>
      <c r="G428" t="s">
        <v>17</v>
      </c>
      <c r="H428" t="s">
        <v>18</v>
      </c>
      <c r="I428" t="s">
        <v>21388</v>
      </c>
      <c r="J428" t="s">
        <v>21389</v>
      </c>
      <c r="K428" t="s">
        <v>609</v>
      </c>
      <c r="L428" t="s">
        <v>21385</v>
      </c>
      <c r="M428" t="s">
        <v>21390</v>
      </c>
    </row>
    <row r="429" spans="1:13">
      <c r="A429">
        <v>428</v>
      </c>
      <c r="B429" t="s">
        <v>21391</v>
      </c>
      <c r="C429" t="s">
        <v>21392</v>
      </c>
      <c r="D429" t="s">
        <v>14</v>
      </c>
      <c r="E429" t="s">
        <v>21393</v>
      </c>
      <c r="F429" t="s">
        <v>1601</v>
      </c>
      <c r="G429" t="s">
        <v>17</v>
      </c>
      <c r="H429" t="s">
        <v>18</v>
      </c>
      <c r="I429" t="s">
        <v>21394</v>
      </c>
      <c r="J429" t="s">
        <v>21395</v>
      </c>
      <c r="K429" t="s">
        <v>54</v>
      </c>
      <c r="L429" t="s">
        <v>21391</v>
      </c>
      <c r="M429" t="s">
        <v>21396</v>
      </c>
    </row>
    <row r="430" spans="1:13">
      <c r="A430">
        <v>429</v>
      </c>
      <c r="B430" t="s">
        <v>21397</v>
      </c>
      <c r="C430" t="s">
        <v>21398</v>
      </c>
      <c r="D430" t="s">
        <v>33</v>
      </c>
      <c r="E430" t="s">
        <v>21399</v>
      </c>
      <c r="F430" t="s">
        <v>267</v>
      </c>
      <c r="G430" t="s">
        <v>17</v>
      </c>
      <c r="H430" t="s">
        <v>18</v>
      </c>
      <c r="I430" t="s">
        <v>21400</v>
      </c>
      <c r="J430" t="s">
        <v>21401</v>
      </c>
      <c r="K430" t="s">
        <v>54</v>
      </c>
      <c r="L430" t="s">
        <v>21397</v>
      </c>
      <c r="M430" t="s">
        <v>21402</v>
      </c>
    </row>
    <row r="431" spans="1:13">
      <c r="A431">
        <v>430</v>
      </c>
      <c r="B431" s="2" t="s">
        <v>8642</v>
      </c>
      <c r="C431" t="s">
        <v>8643</v>
      </c>
      <c r="D431" t="s">
        <v>33</v>
      </c>
      <c r="E431" t="s">
        <v>8644</v>
      </c>
      <c r="F431" t="s">
        <v>35</v>
      </c>
      <c r="G431" t="s">
        <v>17</v>
      </c>
      <c r="H431" t="s">
        <v>18</v>
      </c>
      <c r="I431" t="s">
        <v>8645</v>
      </c>
      <c r="J431" t="s">
        <v>8646</v>
      </c>
      <c r="K431" t="s">
        <v>1849</v>
      </c>
      <c r="L431" t="s">
        <v>8642</v>
      </c>
      <c r="M431" t="s">
        <v>8647</v>
      </c>
    </row>
    <row r="432" spans="1:13">
      <c r="A432">
        <v>431</v>
      </c>
      <c r="B432" t="s">
        <v>21403</v>
      </c>
      <c r="C432" t="s">
        <v>21404</v>
      </c>
      <c r="D432" t="s">
        <v>33</v>
      </c>
      <c r="E432" t="s">
        <v>21405</v>
      </c>
      <c r="F432" t="s">
        <v>355</v>
      </c>
      <c r="G432" t="s">
        <v>17</v>
      </c>
      <c r="H432" t="s">
        <v>18</v>
      </c>
      <c r="I432" t="s">
        <v>21406</v>
      </c>
      <c r="J432" t="s">
        <v>21407</v>
      </c>
      <c r="K432" t="s">
        <v>54</v>
      </c>
      <c r="L432" t="s">
        <v>21403</v>
      </c>
      <c r="M432" t="s">
        <v>21408</v>
      </c>
    </row>
    <row r="433" spans="1:13">
      <c r="A433">
        <v>432</v>
      </c>
      <c r="B433" s="2" t="s">
        <v>9116</v>
      </c>
      <c r="C433" t="s">
        <v>9117</v>
      </c>
      <c r="D433" t="s">
        <v>33</v>
      </c>
      <c r="E433" t="s">
        <v>9118</v>
      </c>
      <c r="F433" t="s">
        <v>713</v>
      </c>
      <c r="G433" t="s">
        <v>17</v>
      </c>
      <c r="H433" t="s">
        <v>18</v>
      </c>
      <c r="I433" t="s">
        <v>9119</v>
      </c>
      <c r="J433" t="s">
        <v>9120</v>
      </c>
      <c r="K433" t="s">
        <v>54</v>
      </c>
      <c r="L433" t="s">
        <v>9116</v>
      </c>
      <c r="M433" t="s">
        <v>9121</v>
      </c>
    </row>
    <row r="434" spans="1:13">
      <c r="A434">
        <v>433</v>
      </c>
      <c r="B434" s="2" t="s">
        <v>8429</v>
      </c>
      <c r="C434" t="s">
        <v>8430</v>
      </c>
      <c r="D434" t="s">
        <v>33</v>
      </c>
      <c r="E434" t="s">
        <v>8431</v>
      </c>
      <c r="F434" t="s">
        <v>145</v>
      </c>
      <c r="G434" t="s">
        <v>17</v>
      </c>
      <c r="H434" t="s">
        <v>18</v>
      </c>
      <c r="I434" t="s">
        <v>8432</v>
      </c>
      <c r="J434" t="s">
        <v>8433</v>
      </c>
      <c r="K434" t="s">
        <v>7451</v>
      </c>
      <c r="L434" t="s">
        <v>8429</v>
      </c>
      <c r="M434" t="s">
        <v>8434</v>
      </c>
    </row>
    <row r="435" spans="1:13">
      <c r="A435">
        <v>434</v>
      </c>
      <c r="B435" t="s">
        <v>21409</v>
      </c>
      <c r="C435" t="s">
        <v>21410</v>
      </c>
      <c r="D435" t="s">
        <v>33</v>
      </c>
      <c r="E435" t="s">
        <v>21411</v>
      </c>
      <c r="F435" t="s">
        <v>88</v>
      </c>
      <c r="G435" t="s">
        <v>17</v>
      </c>
      <c r="H435" t="s">
        <v>18</v>
      </c>
      <c r="I435" t="s">
        <v>21412</v>
      </c>
      <c r="J435" t="s">
        <v>21413</v>
      </c>
      <c r="K435" t="s">
        <v>54</v>
      </c>
      <c r="L435" t="s">
        <v>21409</v>
      </c>
      <c r="M435" t="s">
        <v>21414</v>
      </c>
    </row>
    <row r="436" spans="1:13">
      <c r="A436">
        <v>435</v>
      </c>
      <c r="B436" t="s">
        <v>21415</v>
      </c>
      <c r="C436" t="s">
        <v>21416</v>
      </c>
      <c r="D436" t="s">
        <v>33</v>
      </c>
      <c r="E436" t="s">
        <v>21417</v>
      </c>
      <c r="F436" t="s">
        <v>693</v>
      </c>
      <c r="G436" t="s">
        <v>17</v>
      </c>
      <c r="H436" t="s">
        <v>18</v>
      </c>
      <c r="I436" t="s">
        <v>21418</v>
      </c>
      <c r="J436" t="s">
        <v>21419</v>
      </c>
      <c r="K436" t="s">
        <v>54</v>
      </c>
      <c r="L436" t="s">
        <v>21415</v>
      </c>
      <c r="M436" t="s">
        <v>21420</v>
      </c>
    </row>
    <row r="437" spans="1:13">
      <c r="A437">
        <v>436</v>
      </c>
      <c r="B437" t="s">
        <v>21421</v>
      </c>
      <c r="C437" t="s">
        <v>21422</v>
      </c>
      <c r="D437" t="s">
        <v>14</v>
      </c>
      <c r="E437" t="s">
        <v>21423</v>
      </c>
      <c r="F437" t="s">
        <v>26</v>
      </c>
      <c r="G437" t="s">
        <v>17</v>
      </c>
      <c r="H437" t="s">
        <v>18</v>
      </c>
      <c r="I437" t="s">
        <v>21424</v>
      </c>
      <c r="J437" t="s">
        <v>21425</v>
      </c>
      <c r="K437" t="s">
        <v>54</v>
      </c>
      <c r="L437" t="s">
        <v>21421</v>
      </c>
      <c r="M437" t="s">
        <v>21426</v>
      </c>
    </row>
    <row r="438" spans="1:13">
      <c r="A438">
        <v>437</v>
      </c>
      <c r="B438" t="s">
        <v>21427</v>
      </c>
      <c r="C438" t="s">
        <v>21428</v>
      </c>
      <c r="D438" t="s">
        <v>14</v>
      </c>
      <c r="E438" t="s">
        <v>21429</v>
      </c>
      <c r="F438" t="s">
        <v>432</v>
      </c>
      <c r="G438" t="s">
        <v>17</v>
      </c>
      <c r="H438" t="s">
        <v>18</v>
      </c>
      <c r="I438" t="s">
        <v>21430</v>
      </c>
      <c r="J438" t="s">
        <v>21431</v>
      </c>
      <c r="K438" t="s">
        <v>54</v>
      </c>
      <c r="L438" t="s">
        <v>21427</v>
      </c>
      <c r="M438" t="s">
        <v>21432</v>
      </c>
    </row>
    <row r="439" spans="1:13">
      <c r="A439">
        <v>438</v>
      </c>
      <c r="B439" t="s">
        <v>21433</v>
      </c>
      <c r="C439" t="s">
        <v>21434</v>
      </c>
      <c r="D439" t="s">
        <v>14</v>
      </c>
      <c r="E439" t="s">
        <v>21435</v>
      </c>
      <c r="F439" t="s">
        <v>205</v>
      </c>
      <c r="G439" t="s">
        <v>17</v>
      </c>
      <c r="H439" t="s">
        <v>18</v>
      </c>
      <c r="I439" t="s">
        <v>21436</v>
      </c>
      <c r="J439" t="s">
        <v>21437</v>
      </c>
      <c r="K439" t="s">
        <v>54</v>
      </c>
      <c r="L439" t="s">
        <v>21433</v>
      </c>
      <c r="M439" t="s">
        <v>21438</v>
      </c>
    </row>
    <row r="440" spans="1:13">
      <c r="A440">
        <v>439</v>
      </c>
      <c r="B440" t="s">
        <v>21439</v>
      </c>
      <c r="C440" t="s">
        <v>21440</v>
      </c>
      <c r="D440" t="s">
        <v>14</v>
      </c>
      <c r="E440" t="s">
        <v>21441</v>
      </c>
      <c r="F440" t="s">
        <v>2272</v>
      </c>
      <c r="G440" t="s">
        <v>17</v>
      </c>
      <c r="H440" t="s">
        <v>18</v>
      </c>
      <c r="I440" t="s">
        <v>21442</v>
      </c>
      <c r="J440" t="s">
        <v>21443</v>
      </c>
      <c r="K440" t="s">
        <v>316</v>
      </c>
      <c r="L440" t="s">
        <v>21439</v>
      </c>
      <c r="M440" t="s">
        <v>21444</v>
      </c>
    </row>
    <row r="441" spans="1:13">
      <c r="A441">
        <v>440</v>
      </c>
      <c r="B441" s="2" t="s">
        <v>9007</v>
      </c>
      <c r="C441" t="s">
        <v>9008</v>
      </c>
      <c r="D441" t="s">
        <v>14</v>
      </c>
      <c r="E441" t="s">
        <v>9009</v>
      </c>
      <c r="F441" t="s">
        <v>274</v>
      </c>
      <c r="G441" t="s">
        <v>17</v>
      </c>
      <c r="H441" t="s">
        <v>18</v>
      </c>
      <c r="I441" t="s">
        <v>9010</v>
      </c>
      <c r="J441" t="s">
        <v>9011</v>
      </c>
      <c r="K441" t="s">
        <v>54</v>
      </c>
      <c r="L441" t="s">
        <v>9007</v>
      </c>
      <c r="M441" t="s">
        <v>9012</v>
      </c>
    </row>
    <row r="442" spans="1:13">
      <c r="A442">
        <v>441</v>
      </c>
      <c r="B442" t="s">
        <v>21445</v>
      </c>
      <c r="C442" t="s">
        <v>21446</v>
      </c>
      <c r="D442" t="s">
        <v>33</v>
      </c>
      <c r="E442" t="s">
        <v>21447</v>
      </c>
      <c r="F442" t="s">
        <v>274</v>
      </c>
      <c r="G442" t="s">
        <v>17</v>
      </c>
      <c r="H442" t="s">
        <v>18</v>
      </c>
      <c r="I442" t="s">
        <v>21448</v>
      </c>
      <c r="J442" t="s">
        <v>21449</v>
      </c>
      <c r="K442" t="s">
        <v>54</v>
      </c>
      <c r="L442" t="s">
        <v>21445</v>
      </c>
      <c r="M442" t="s">
        <v>21450</v>
      </c>
    </row>
    <row r="443" spans="1:13">
      <c r="A443">
        <v>442</v>
      </c>
      <c r="B443" t="s">
        <v>21451</v>
      </c>
      <c r="C443" t="s">
        <v>21452</v>
      </c>
      <c r="D443" t="s">
        <v>14</v>
      </c>
      <c r="E443" t="s">
        <v>21453</v>
      </c>
      <c r="F443" t="s">
        <v>377</v>
      </c>
      <c r="G443" t="s">
        <v>17</v>
      </c>
      <c r="H443" t="s">
        <v>18</v>
      </c>
      <c r="I443" t="s">
        <v>21454</v>
      </c>
      <c r="J443" t="s">
        <v>21455</v>
      </c>
      <c r="K443" t="s">
        <v>54</v>
      </c>
      <c r="L443" t="s">
        <v>21451</v>
      </c>
      <c r="M443" t="s">
        <v>21456</v>
      </c>
    </row>
    <row r="444" spans="1:13">
      <c r="A444">
        <v>443</v>
      </c>
      <c r="B444" t="s">
        <v>21457</v>
      </c>
      <c r="C444" t="s">
        <v>21458</v>
      </c>
      <c r="D444" t="s">
        <v>33</v>
      </c>
      <c r="E444" t="s">
        <v>21459</v>
      </c>
      <c r="F444" t="s">
        <v>205</v>
      </c>
      <c r="G444" t="s">
        <v>17</v>
      </c>
      <c r="H444" t="s">
        <v>18</v>
      </c>
      <c r="I444" t="s">
        <v>21460</v>
      </c>
      <c r="J444" t="s">
        <v>21461</v>
      </c>
      <c r="K444" t="s">
        <v>54</v>
      </c>
      <c r="L444" t="s">
        <v>21457</v>
      </c>
      <c r="M444" t="s">
        <v>21462</v>
      </c>
    </row>
    <row r="445" spans="1:13">
      <c r="A445">
        <v>444</v>
      </c>
      <c r="B445" t="s">
        <v>21463</v>
      </c>
      <c r="C445" t="s">
        <v>21464</v>
      </c>
      <c r="D445" t="s">
        <v>33</v>
      </c>
      <c r="E445" t="s">
        <v>21465</v>
      </c>
      <c r="F445" t="s">
        <v>693</v>
      </c>
      <c r="G445" t="s">
        <v>17</v>
      </c>
      <c r="H445" t="s">
        <v>18</v>
      </c>
      <c r="I445" t="s">
        <v>21466</v>
      </c>
      <c r="J445" t="s">
        <v>21467</v>
      </c>
      <c r="K445" t="s">
        <v>54</v>
      </c>
      <c r="L445" t="s">
        <v>21463</v>
      </c>
      <c r="M445" t="s">
        <v>21468</v>
      </c>
    </row>
    <row r="446" spans="1:13">
      <c r="A446">
        <v>445</v>
      </c>
      <c r="B446" t="s">
        <v>21469</v>
      </c>
      <c r="C446" t="s">
        <v>21470</v>
      </c>
      <c r="D446" t="s">
        <v>14</v>
      </c>
      <c r="E446" t="s">
        <v>21471</v>
      </c>
      <c r="F446" t="s">
        <v>274</v>
      </c>
      <c r="G446" t="s">
        <v>17</v>
      </c>
      <c r="H446" t="s">
        <v>18</v>
      </c>
      <c r="I446" t="s">
        <v>21472</v>
      </c>
      <c r="J446" t="s">
        <v>21473</v>
      </c>
      <c r="K446" t="s">
        <v>54</v>
      </c>
      <c r="L446" t="s">
        <v>21469</v>
      </c>
      <c r="M446" t="s">
        <v>21474</v>
      </c>
    </row>
    <row r="447" spans="1:13">
      <c r="A447">
        <v>446</v>
      </c>
      <c r="B447" t="s">
        <v>21475</v>
      </c>
      <c r="C447" t="s">
        <v>21476</v>
      </c>
      <c r="D447" t="s">
        <v>33</v>
      </c>
      <c r="E447" t="s">
        <v>21477</v>
      </c>
      <c r="F447" t="s">
        <v>88</v>
      </c>
      <c r="G447" t="s">
        <v>17</v>
      </c>
      <c r="H447" t="s">
        <v>18</v>
      </c>
      <c r="I447" t="s">
        <v>21478</v>
      </c>
      <c r="J447" t="s">
        <v>21479</v>
      </c>
      <c r="K447" t="s">
        <v>1221</v>
      </c>
      <c r="L447" t="s">
        <v>21475</v>
      </c>
      <c r="M447" t="s">
        <v>21480</v>
      </c>
    </row>
    <row r="448" spans="1:13">
      <c r="A448">
        <v>447</v>
      </c>
      <c r="B448" t="s">
        <v>21481</v>
      </c>
      <c r="C448" t="s">
        <v>21482</v>
      </c>
      <c r="D448" t="s">
        <v>33</v>
      </c>
      <c r="E448" t="s">
        <v>21483</v>
      </c>
      <c r="F448" t="s">
        <v>81</v>
      </c>
      <c r="G448" t="s">
        <v>17</v>
      </c>
      <c r="H448" t="s">
        <v>18</v>
      </c>
      <c r="I448" t="s">
        <v>21484</v>
      </c>
      <c r="J448" t="s">
        <v>21485</v>
      </c>
      <c r="K448" t="s">
        <v>54</v>
      </c>
      <c r="L448" t="s">
        <v>21481</v>
      </c>
      <c r="M448" t="s">
        <v>21486</v>
      </c>
    </row>
    <row r="449" spans="1:13">
      <c r="A449">
        <v>448</v>
      </c>
      <c r="B449" t="s">
        <v>21487</v>
      </c>
      <c r="C449" t="s">
        <v>21488</v>
      </c>
      <c r="D449" t="s">
        <v>14</v>
      </c>
      <c r="E449" t="s">
        <v>21489</v>
      </c>
      <c r="F449" t="s">
        <v>649</v>
      </c>
      <c r="G449" t="s">
        <v>17</v>
      </c>
      <c r="H449" t="s">
        <v>18</v>
      </c>
      <c r="I449" t="s">
        <v>21490</v>
      </c>
      <c r="J449" t="s">
        <v>21491</v>
      </c>
      <c r="K449" t="s">
        <v>54</v>
      </c>
      <c r="L449" t="s">
        <v>21487</v>
      </c>
      <c r="M449" t="s">
        <v>21492</v>
      </c>
    </row>
    <row r="450" spans="1:13">
      <c r="A450">
        <v>449</v>
      </c>
      <c r="B450" t="s">
        <v>21493</v>
      </c>
      <c r="C450" t="s">
        <v>21494</v>
      </c>
      <c r="D450" t="s">
        <v>33</v>
      </c>
      <c r="E450" t="s">
        <v>21495</v>
      </c>
      <c r="F450" t="s">
        <v>110</v>
      </c>
      <c r="G450" t="s">
        <v>17</v>
      </c>
      <c r="H450" t="s">
        <v>18</v>
      </c>
      <c r="I450" t="s">
        <v>21496</v>
      </c>
      <c r="J450" t="s">
        <v>21497</v>
      </c>
      <c r="K450" t="s">
        <v>262</v>
      </c>
      <c r="L450" t="s">
        <v>21493</v>
      </c>
      <c r="M450" t="s">
        <v>21498</v>
      </c>
    </row>
    <row r="451" spans="1:13">
      <c r="A451">
        <v>450</v>
      </c>
      <c r="B451" t="s">
        <v>21499</v>
      </c>
      <c r="C451" t="s">
        <v>21500</v>
      </c>
      <c r="D451" t="s">
        <v>14</v>
      </c>
      <c r="E451" t="s">
        <v>21501</v>
      </c>
      <c r="F451" t="s">
        <v>81</v>
      </c>
      <c r="G451" t="s">
        <v>17</v>
      </c>
      <c r="H451" t="s">
        <v>18</v>
      </c>
      <c r="I451" t="s">
        <v>21502</v>
      </c>
      <c r="J451" t="s">
        <v>21503</v>
      </c>
      <c r="K451" t="s">
        <v>54</v>
      </c>
      <c r="L451" t="s">
        <v>21499</v>
      </c>
      <c r="M451" t="s">
        <v>21504</v>
      </c>
    </row>
    <row r="452" spans="1:13">
      <c r="A452">
        <v>451</v>
      </c>
      <c r="B452" s="2" t="s">
        <v>8438</v>
      </c>
      <c r="C452" t="s">
        <v>8439</v>
      </c>
      <c r="D452" t="s">
        <v>33</v>
      </c>
      <c r="E452" t="s">
        <v>8440</v>
      </c>
      <c r="F452" t="s">
        <v>74</v>
      </c>
      <c r="G452" t="s">
        <v>17</v>
      </c>
      <c r="H452" t="s">
        <v>18</v>
      </c>
      <c r="I452" t="s">
        <v>8441</v>
      </c>
      <c r="J452" t="s">
        <v>8442</v>
      </c>
      <c r="K452" t="s">
        <v>1433</v>
      </c>
      <c r="L452" t="s">
        <v>8438</v>
      </c>
      <c r="M452" t="s">
        <v>8443</v>
      </c>
    </row>
    <row r="453" spans="1:13">
      <c r="A453">
        <v>452</v>
      </c>
      <c r="B453" t="s">
        <v>21505</v>
      </c>
      <c r="C453" t="s">
        <v>21506</v>
      </c>
      <c r="D453" t="s">
        <v>33</v>
      </c>
      <c r="E453" t="s">
        <v>21507</v>
      </c>
      <c r="F453" t="s">
        <v>176</v>
      </c>
      <c r="G453" t="s">
        <v>17</v>
      </c>
      <c r="H453" t="s">
        <v>18</v>
      </c>
      <c r="I453" t="s">
        <v>21508</v>
      </c>
      <c r="J453" t="s">
        <v>21509</v>
      </c>
      <c r="K453" t="s">
        <v>54</v>
      </c>
      <c r="L453" t="s">
        <v>21505</v>
      </c>
      <c r="M453" t="s">
        <v>21510</v>
      </c>
    </row>
    <row r="454" spans="1:13">
      <c r="A454">
        <v>453</v>
      </c>
      <c r="B454" t="s">
        <v>21511</v>
      </c>
      <c r="C454" t="s">
        <v>21512</v>
      </c>
      <c r="D454" t="s">
        <v>33</v>
      </c>
      <c r="E454" t="s">
        <v>21513</v>
      </c>
      <c r="F454" t="s">
        <v>355</v>
      </c>
      <c r="G454" t="s">
        <v>17</v>
      </c>
      <c r="H454" t="s">
        <v>18</v>
      </c>
      <c r="I454" t="s">
        <v>21514</v>
      </c>
      <c r="J454" t="s">
        <v>21515</v>
      </c>
      <c r="K454" t="s">
        <v>54</v>
      </c>
      <c r="L454" t="s">
        <v>21511</v>
      </c>
      <c r="M454" t="s">
        <v>21516</v>
      </c>
    </row>
    <row r="455" spans="1:13">
      <c r="A455">
        <v>454</v>
      </c>
      <c r="B455" t="s">
        <v>21517</v>
      </c>
      <c r="C455" t="s">
        <v>21518</v>
      </c>
      <c r="D455" t="s">
        <v>33</v>
      </c>
      <c r="E455" t="s">
        <v>21519</v>
      </c>
      <c r="F455" t="s">
        <v>197</v>
      </c>
      <c r="G455" t="s">
        <v>17</v>
      </c>
      <c r="H455" t="s">
        <v>18</v>
      </c>
      <c r="I455" t="s">
        <v>21520</v>
      </c>
      <c r="J455" t="s">
        <v>21521</v>
      </c>
      <c r="K455" t="s">
        <v>54</v>
      </c>
      <c r="L455" t="s">
        <v>21517</v>
      </c>
      <c r="M455" t="s">
        <v>21522</v>
      </c>
    </row>
    <row r="456" spans="1:13">
      <c r="A456">
        <v>455</v>
      </c>
      <c r="B456" t="s">
        <v>21523</v>
      </c>
      <c r="C456" t="s">
        <v>21524</v>
      </c>
      <c r="D456" t="s">
        <v>33</v>
      </c>
      <c r="E456" t="s">
        <v>21525</v>
      </c>
      <c r="F456" t="s">
        <v>514</v>
      </c>
      <c r="G456" t="s">
        <v>17</v>
      </c>
      <c r="H456" t="s">
        <v>18</v>
      </c>
      <c r="I456" t="s">
        <v>21526</v>
      </c>
      <c r="J456" t="s">
        <v>21527</v>
      </c>
      <c r="K456" t="s">
        <v>54</v>
      </c>
      <c r="L456" t="s">
        <v>21523</v>
      </c>
      <c r="M456" t="s">
        <v>21528</v>
      </c>
    </row>
    <row r="457" spans="1:13">
      <c r="A457">
        <v>456</v>
      </c>
      <c r="B457" t="s">
        <v>21529</v>
      </c>
      <c r="C457" t="s">
        <v>21530</v>
      </c>
      <c r="D457" t="s">
        <v>14</v>
      </c>
      <c r="E457" t="s">
        <v>21531</v>
      </c>
      <c r="F457" t="s">
        <v>26</v>
      </c>
      <c r="G457" t="s">
        <v>17</v>
      </c>
      <c r="H457" t="s">
        <v>18</v>
      </c>
      <c r="I457" t="s">
        <v>21532</v>
      </c>
      <c r="J457" t="s">
        <v>21533</v>
      </c>
      <c r="K457" t="s">
        <v>54</v>
      </c>
      <c r="L457" t="s">
        <v>21529</v>
      </c>
      <c r="M457" t="s">
        <v>21534</v>
      </c>
    </row>
    <row r="458" spans="1:13">
      <c r="A458">
        <v>457</v>
      </c>
      <c r="B458" t="s">
        <v>21535</v>
      </c>
      <c r="C458" t="s">
        <v>21536</v>
      </c>
      <c r="D458" t="s">
        <v>33</v>
      </c>
      <c r="E458" t="s">
        <v>21537</v>
      </c>
      <c r="F458" t="s">
        <v>247</v>
      </c>
      <c r="G458" t="s">
        <v>17</v>
      </c>
      <c r="H458" t="s">
        <v>18</v>
      </c>
      <c r="I458" t="s">
        <v>21538</v>
      </c>
      <c r="J458" t="s">
        <v>21539</v>
      </c>
      <c r="K458" t="s">
        <v>54</v>
      </c>
      <c r="L458" t="s">
        <v>21535</v>
      </c>
      <c r="M458" t="s">
        <v>21540</v>
      </c>
    </row>
    <row r="459" spans="1:13">
      <c r="A459">
        <v>458</v>
      </c>
      <c r="B459" t="s">
        <v>21541</v>
      </c>
      <c r="C459" t="s">
        <v>21542</v>
      </c>
      <c r="D459" t="s">
        <v>33</v>
      </c>
      <c r="E459" t="s">
        <v>21543</v>
      </c>
      <c r="F459" t="s">
        <v>529</v>
      </c>
      <c r="G459" t="s">
        <v>17</v>
      </c>
      <c r="H459" t="s">
        <v>18</v>
      </c>
      <c r="I459" t="s">
        <v>21544</v>
      </c>
      <c r="J459" t="s">
        <v>21545</v>
      </c>
      <c r="K459" t="s">
        <v>54</v>
      </c>
      <c r="L459" t="s">
        <v>21541</v>
      </c>
      <c r="M459" t="s">
        <v>21546</v>
      </c>
    </row>
    <row r="460" spans="1:13">
      <c r="A460">
        <v>459</v>
      </c>
      <c r="B460" t="s">
        <v>21547</v>
      </c>
      <c r="C460" t="s">
        <v>21548</v>
      </c>
      <c r="D460" t="s">
        <v>14</v>
      </c>
      <c r="E460" t="s">
        <v>21549</v>
      </c>
      <c r="F460" t="s">
        <v>66</v>
      </c>
      <c r="G460" t="s">
        <v>17</v>
      </c>
      <c r="H460" t="s">
        <v>18</v>
      </c>
      <c r="I460" t="s">
        <v>21550</v>
      </c>
      <c r="J460" t="s">
        <v>21551</v>
      </c>
      <c r="K460" t="s">
        <v>54</v>
      </c>
      <c r="L460" t="s">
        <v>21547</v>
      </c>
      <c r="M460" t="s">
        <v>21552</v>
      </c>
    </row>
    <row r="461" spans="1:13">
      <c r="A461">
        <v>460</v>
      </c>
      <c r="B461" t="s">
        <v>11186</v>
      </c>
      <c r="C461" t="s">
        <v>11187</v>
      </c>
      <c r="D461" t="s">
        <v>33</v>
      </c>
      <c r="E461" t="s">
        <v>21553</v>
      </c>
      <c r="F461" t="s">
        <v>131</v>
      </c>
      <c r="G461" t="s">
        <v>17</v>
      </c>
      <c r="H461" t="s">
        <v>18</v>
      </c>
      <c r="I461" t="s">
        <v>21554</v>
      </c>
      <c r="J461" t="s">
        <v>21555</v>
      </c>
      <c r="K461" t="s">
        <v>54</v>
      </c>
      <c r="L461" t="s">
        <v>11186</v>
      </c>
      <c r="M461" t="s">
        <v>21556</v>
      </c>
    </row>
    <row r="462" spans="1:13">
      <c r="A462">
        <v>461</v>
      </c>
      <c r="B462" t="s">
        <v>21557</v>
      </c>
      <c r="C462" t="s">
        <v>21558</v>
      </c>
      <c r="D462" t="s">
        <v>14</v>
      </c>
      <c r="E462" t="s">
        <v>21559</v>
      </c>
      <c r="F462" t="s">
        <v>43</v>
      </c>
      <c r="G462" t="s">
        <v>17</v>
      </c>
      <c r="H462" t="s">
        <v>18</v>
      </c>
      <c r="I462" t="s">
        <v>21560</v>
      </c>
      <c r="J462" t="s">
        <v>21561</v>
      </c>
      <c r="K462" t="s">
        <v>54</v>
      </c>
      <c r="L462" t="s">
        <v>21557</v>
      </c>
      <c r="M462" t="s">
        <v>21562</v>
      </c>
    </row>
    <row r="463" spans="1:13">
      <c r="A463">
        <v>462</v>
      </c>
      <c r="B463" t="s">
        <v>21563</v>
      </c>
      <c r="C463" t="s">
        <v>21564</v>
      </c>
      <c r="D463" t="s">
        <v>33</v>
      </c>
      <c r="E463" t="s">
        <v>21565</v>
      </c>
      <c r="F463" t="s">
        <v>355</v>
      </c>
      <c r="G463" t="s">
        <v>17</v>
      </c>
      <c r="H463" t="s">
        <v>18</v>
      </c>
      <c r="I463" t="s">
        <v>21566</v>
      </c>
      <c r="J463" t="s">
        <v>21567</v>
      </c>
      <c r="K463" t="s">
        <v>323</v>
      </c>
      <c r="L463" t="s">
        <v>21563</v>
      </c>
      <c r="M463" t="s">
        <v>21568</v>
      </c>
    </row>
    <row r="464" spans="1:13">
      <c r="A464">
        <v>463</v>
      </c>
      <c r="B464" t="s">
        <v>21569</v>
      </c>
      <c r="C464" t="s">
        <v>21570</v>
      </c>
      <c r="D464" t="s">
        <v>14</v>
      </c>
      <c r="E464" t="s">
        <v>21571</v>
      </c>
      <c r="F464" t="s">
        <v>377</v>
      </c>
      <c r="G464" t="s">
        <v>17</v>
      </c>
      <c r="H464" t="s">
        <v>18</v>
      </c>
      <c r="I464" t="s">
        <v>21572</v>
      </c>
      <c r="J464" t="s">
        <v>21573</v>
      </c>
      <c r="K464" t="s">
        <v>54</v>
      </c>
      <c r="L464" t="s">
        <v>21569</v>
      </c>
      <c r="M464" t="s">
        <v>21574</v>
      </c>
    </row>
    <row r="465" spans="1:13">
      <c r="A465">
        <v>464</v>
      </c>
      <c r="B465" t="s">
        <v>21575</v>
      </c>
      <c r="C465" t="s">
        <v>21576</v>
      </c>
      <c r="D465" t="s">
        <v>14</v>
      </c>
      <c r="E465" t="s">
        <v>21577</v>
      </c>
      <c r="F465" t="s">
        <v>790</v>
      </c>
      <c r="G465" t="s">
        <v>17</v>
      </c>
      <c r="H465" t="s">
        <v>18</v>
      </c>
      <c r="I465" t="s">
        <v>21578</v>
      </c>
      <c r="J465" t="s">
        <v>21579</v>
      </c>
      <c r="K465" t="s">
        <v>54</v>
      </c>
      <c r="L465" t="s">
        <v>21575</v>
      </c>
      <c r="M465" t="s">
        <v>21580</v>
      </c>
    </row>
    <row r="466" spans="1:13">
      <c r="A466">
        <v>465</v>
      </c>
      <c r="B466" t="s">
        <v>21581</v>
      </c>
      <c r="C466" t="s">
        <v>21582</v>
      </c>
      <c r="D466" t="s">
        <v>14</v>
      </c>
      <c r="E466" t="s">
        <v>21583</v>
      </c>
      <c r="F466" t="s">
        <v>205</v>
      </c>
      <c r="G466" t="s">
        <v>17</v>
      </c>
      <c r="H466" t="s">
        <v>18</v>
      </c>
      <c r="I466" t="s">
        <v>21584</v>
      </c>
      <c r="J466" t="s">
        <v>21585</v>
      </c>
      <c r="K466" t="s">
        <v>54</v>
      </c>
      <c r="L466" t="s">
        <v>21581</v>
      </c>
      <c r="M466" t="s">
        <v>21586</v>
      </c>
    </row>
    <row r="467" spans="1:13">
      <c r="A467">
        <v>466</v>
      </c>
      <c r="B467" t="s">
        <v>21587</v>
      </c>
      <c r="C467" t="s">
        <v>21588</v>
      </c>
      <c r="D467" t="s">
        <v>33</v>
      </c>
      <c r="E467" t="s">
        <v>21589</v>
      </c>
      <c r="F467" t="s">
        <v>161</v>
      </c>
      <c r="G467" t="s">
        <v>17</v>
      </c>
      <c r="H467" t="s">
        <v>18</v>
      </c>
      <c r="I467" t="s">
        <v>21590</v>
      </c>
      <c r="J467" t="s">
        <v>21591</v>
      </c>
      <c r="K467" t="s">
        <v>262</v>
      </c>
      <c r="L467" t="s">
        <v>21587</v>
      </c>
      <c r="M467" t="s">
        <v>21592</v>
      </c>
    </row>
    <row r="468" spans="1:13">
      <c r="A468">
        <v>467</v>
      </c>
      <c r="B468" t="s">
        <v>21593</v>
      </c>
      <c r="C468" t="s">
        <v>21594</v>
      </c>
      <c r="D468" t="s">
        <v>33</v>
      </c>
      <c r="E468" t="s">
        <v>21595</v>
      </c>
      <c r="F468" t="s">
        <v>1269</v>
      </c>
      <c r="G468" t="s">
        <v>17</v>
      </c>
      <c r="H468" t="s">
        <v>18</v>
      </c>
      <c r="I468" t="s">
        <v>21596</v>
      </c>
      <c r="J468" t="s">
        <v>21597</v>
      </c>
      <c r="K468" t="s">
        <v>54</v>
      </c>
      <c r="L468" t="s">
        <v>21593</v>
      </c>
      <c r="M468" t="s">
        <v>21598</v>
      </c>
    </row>
    <row r="469" spans="1:13">
      <c r="A469">
        <v>468</v>
      </c>
      <c r="B469" t="s">
        <v>21599</v>
      </c>
      <c r="C469" t="s">
        <v>21600</v>
      </c>
      <c r="D469" t="s">
        <v>33</v>
      </c>
      <c r="E469" t="s">
        <v>21601</v>
      </c>
      <c r="F469" t="s">
        <v>226</v>
      </c>
      <c r="G469" t="s">
        <v>17</v>
      </c>
      <c r="H469" t="s">
        <v>18</v>
      </c>
      <c r="I469" t="s">
        <v>21602</v>
      </c>
      <c r="J469" t="s">
        <v>21603</v>
      </c>
      <c r="K469" t="s">
        <v>54</v>
      </c>
      <c r="L469" t="s">
        <v>21599</v>
      </c>
      <c r="M469" t="s">
        <v>21604</v>
      </c>
    </row>
    <row r="470" spans="1:13">
      <c r="A470">
        <v>469</v>
      </c>
      <c r="B470" t="s">
        <v>21605</v>
      </c>
      <c r="C470" t="s">
        <v>21606</v>
      </c>
      <c r="D470" t="s">
        <v>14</v>
      </c>
      <c r="E470" t="s">
        <v>21607</v>
      </c>
      <c r="F470" t="s">
        <v>649</v>
      </c>
      <c r="G470" t="s">
        <v>17</v>
      </c>
      <c r="H470" t="s">
        <v>18</v>
      </c>
      <c r="I470" t="s">
        <v>21608</v>
      </c>
      <c r="J470" t="s">
        <v>21609</v>
      </c>
      <c r="K470" t="s">
        <v>54</v>
      </c>
      <c r="L470" t="s">
        <v>21605</v>
      </c>
      <c r="M470" t="s">
        <v>21610</v>
      </c>
    </row>
    <row r="471" spans="1:13">
      <c r="A471">
        <v>470</v>
      </c>
      <c r="B471" t="s">
        <v>21611</v>
      </c>
      <c r="C471" t="s">
        <v>21612</v>
      </c>
      <c r="D471" t="s">
        <v>33</v>
      </c>
      <c r="E471" t="s">
        <v>21613</v>
      </c>
      <c r="F471" t="s">
        <v>2158</v>
      </c>
      <c r="G471" t="s">
        <v>17</v>
      </c>
      <c r="H471" t="s">
        <v>18</v>
      </c>
      <c r="I471" t="s">
        <v>21614</v>
      </c>
      <c r="J471" t="s">
        <v>21615</v>
      </c>
      <c r="K471" t="s">
        <v>54</v>
      </c>
      <c r="L471" t="s">
        <v>21611</v>
      </c>
      <c r="M471" t="s">
        <v>21616</v>
      </c>
    </row>
    <row r="472" spans="1:13">
      <c r="A472">
        <v>471</v>
      </c>
      <c r="B472" t="s">
        <v>21617</v>
      </c>
      <c r="C472" t="s">
        <v>21618</v>
      </c>
      <c r="D472" t="s">
        <v>33</v>
      </c>
      <c r="E472" t="s">
        <v>21619</v>
      </c>
      <c r="F472" t="s">
        <v>88</v>
      </c>
      <c r="G472" t="s">
        <v>17</v>
      </c>
      <c r="H472" t="s">
        <v>18</v>
      </c>
      <c r="I472" t="s">
        <v>21620</v>
      </c>
      <c r="J472" t="s">
        <v>21621</v>
      </c>
      <c r="K472" t="s">
        <v>54</v>
      </c>
      <c r="L472" t="s">
        <v>21617</v>
      </c>
      <c r="M472" t="s">
        <v>21622</v>
      </c>
    </row>
    <row r="473" spans="1:13">
      <c r="A473">
        <v>472</v>
      </c>
      <c r="B473" t="s">
        <v>21623</v>
      </c>
      <c r="C473" t="s">
        <v>21624</v>
      </c>
      <c r="D473" t="s">
        <v>33</v>
      </c>
      <c r="E473" t="s">
        <v>21625</v>
      </c>
      <c r="F473" t="s">
        <v>176</v>
      </c>
      <c r="G473" t="s">
        <v>17</v>
      </c>
      <c r="H473" t="s">
        <v>18</v>
      </c>
      <c r="I473" t="s">
        <v>21626</v>
      </c>
      <c r="J473" t="s">
        <v>21627</v>
      </c>
      <c r="K473" t="s">
        <v>1433</v>
      </c>
      <c r="L473" t="s">
        <v>21623</v>
      </c>
      <c r="M473" t="s">
        <v>21628</v>
      </c>
    </row>
    <row r="474" spans="1:13">
      <c r="A474">
        <v>473</v>
      </c>
      <c r="B474" t="s">
        <v>21629</v>
      </c>
      <c r="C474" t="s">
        <v>21630</v>
      </c>
      <c r="D474" t="s">
        <v>33</v>
      </c>
      <c r="E474" t="s">
        <v>21631</v>
      </c>
      <c r="F474" t="s">
        <v>713</v>
      </c>
      <c r="G474" t="s">
        <v>17</v>
      </c>
      <c r="H474" t="s">
        <v>18</v>
      </c>
      <c r="I474" t="s">
        <v>21632</v>
      </c>
      <c r="J474" t="s">
        <v>21633</v>
      </c>
      <c r="K474" t="s">
        <v>54</v>
      </c>
      <c r="L474" t="s">
        <v>21629</v>
      </c>
      <c r="M474" t="s">
        <v>21634</v>
      </c>
    </row>
    <row r="475" spans="1:13">
      <c r="A475">
        <v>474</v>
      </c>
      <c r="B475" t="s">
        <v>21635</v>
      </c>
      <c r="C475" t="s">
        <v>21636</v>
      </c>
      <c r="D475" t="s">
        <v>33</v>
      </c>
      <c r="E475" t="s">
        <v>21637</v>
      </c>
      <c r="F475" t="s">
        <v>88</v>
      </c>
      <c r="G475" t="s">
        <v>17</v>
      </c>
      <c r="H475" t="s">
        <v>18</v>
      </c>
      <c r="I475" t="s">
        <v>21638</v>
      </c>
      <c r="J475" t="s">
        <v>21639</v>
      </c>
      <c r="K475" t="s">
        <v>54</v>
      </c>
      <c r="L475" t="s">
        <v>21635</v>
      </c>
      <c r="M475" t="s">
        <v>21640</v>
      </c>
    </row>
    <row r="476" spans="1:13">
      <c r="A476">
        <v>475</v>
      </c>
      <c r="B476" s="2" t="s">
        <v>3552</v>
      </c>
      <c r="C476" t="s">
        <v>3553</v>
      </c>
      <c r="D476" t="s">
        <v>33</v>
      </c>
      <c r="E476" t="s">
        <v>21641</v>
      </c>
      <c r="F476" t="s">
        <v>282</v>
      </c>
      <c r="G476" t="s">
        <v>17</v>
      </c>
      <c r="H476" t="s">
        <v>18</v>
      </c>
      <c r="I476" t="s">
        <v>21642</v>
      </c>
      <c r="J476" t="s">
        <v>21643</v>
      </c>
      <c r="K476" t="s">
        <v>21644</v>
      </c>
      <c r="L476" t="s">
        <v>545</v>
      </c>
      <c r="M476" t="s">
        <v>21645</v>
      </c>
    </row>
    <row r="477" spans="1:13">
      <c r="A477">
        <v>476</v>
      </c>
      <c r="B477" s="2" t="s">
        <v>8759</v>
      </c>
      <c r="C477" t="s">
        <v>8760</v>
      </c>
      <c r="D477" t="s">
        <v>33</v>
      </c>
      <c r="E477" t="s">
        <v>8761</v>
      </c>
      <c r="F477" t="s">
        <v>88</v>
      </c>
      <c r="G477" t="s">
        <v>17</v>
      </c>
      <c r="H477" t="s">
        <v>18</v>
      </c>
      <c r="I477" t="s">
        <v>8762</v>
      </c>
      <c r="J477" t="s">
        <v>8763</v>
      </c>
      <c r="K477" t="s">
        <v>54</v>
      </c>
      <c r="L477" t="s">
        <v>8759</v>
      </c>
      <c r="M477" t="s">
        <v>8764</v>
      </c>
    </row>
    <row r="478" spans="1:13">
      <c r="A478">
        <v>477</v>
      </c>
      <c r="B478" t="s">
        <v>21646</v>
      </c>
      <c r="C478" t="s">
        <v>21647</v>
      </c>
      <c r="D478" t="s">
        <v>33</v>
      </c>
      <c r="E478" t="s">
        <v>21648</v>
      </c>
      <c r="F478" t="s">
        <v>1283</v>
      </c>
      <c r="G478" t="s">
        <v>17</v>
      </c>
      <c r="H478" t="s">
        <v>18</v>
      </c>
      <c r="I478" t="s">
        <v>21649</v>
      </c>
      <c r="J478" t="s">
        <v>21650</v>
      </c>
      <c r="K478" t="s">
        <v>54</v>
      </c>
      <c r="L478" t="s">
        <v>21646</v>
      </c>
      <c r="M478" t="s">
        <v>21651</v>
      </c>
    </row>
    <row r="479" spans="1:13">
      <c r="A479">
        <v>478</v>
      </c>
      <c r="B479" t="s">
        <v>20369</v>
      </c>
      <c r="C479" t="s">
        <v>20370</v>
      </c>
      <c r="D479" t="s">
        <v>14</v>
      </c>
      <c r="E479" t="s">
        <v>21652</v>
      </c>
      <c r="F479" t="s">
        <v>649</v>
      </c>
      <c r="G479" t="s">
        <v>17</v>
      </c>
      <c r="H479" t="s">
        <v>18</v>
      </c>
      <c r="I479" t="s">
        <v>21653</v>
      </c>
      <c r="J479" t="s">
        <v>21654</v>
      </c>
      <c r="K479" t="s">
        <v>54</v>
      </c>
      <c r="L479" t="s">
        <v>20369</v>
      </c>
      <c r="M479" t="s">
        <v>20374</v>
      </c>
    </row>
    <row r="480" spans="1:13">
      <c r="A480">
        <v>479</v>
      </c>
      <c r="B480" t="s">
        <v>21655</v>
      </c>
      <c r="C480" t="s">
        <v>21656</v>
      </c>
      <c r="D480" t="s">
        <v>33</v>
      </c>
      <c r="E480" t="s">
        <v>21657</v>
      </c>
      <c r="F480" t="s">
        <v>432</v>
      </c>
      <c r="G480" t="s">
        <v>17</v>
      </c>
      <c r="H480" t="s">
        <v>18</v>
      </c>
      <c r="I480" t="s">
        <v>21658</v>
      </c>
      <c r="J480" t="s">
        <v>21659</v>
      </c>
      <c r="K480" t="s">
        <v>54</v>
      </c>
      <c r="L480" t="s">
        <v>21655</v>
      </c>
      <c r="M480" t="s">
        <v>21660</v>
      </c>
    </row>
    <row r="481" spans="1:13">
      <c r="A481">
        <v>480</v>
      </c>
      <c r="B481" t="s">
        <v>21661</v>
      </c>
      <c r="C481" t="s">
        <v>21662</v>
      </c>
      <c r="D481" t="s">
        <v>14</v>
      </c>
      <c r="E481" t="s">
        <v>21663</v>
      </c>
      <c r="F481" t="s">
        <v>131</v>
      </c>
      <c r="G481" t="s">
        <v>17</v>
      </c>
      <c r="H481" t="s">
        <v>18</v>
      </c>
      <c r="I481" t="s">
        <v>21664</v>
      </c>
      <c r="J481" t="s">
        <v>21665</v>
      </c>
      <c r="K481" t="s">
        <v>2174</v>
      </c>
      <c r="L481" t="s">
        <v>21661</v>
      </c>
      <c r="M481" t="s">
        <v>21666</v>
      </c>
    </row>
    <row r="482" spans="1:13">
      <c r="A482">
        <v>481</v>
      </c>
      <c r="B482" t="s">
        <v>21667</v>
      </c>
      <c r="C482" t="s">
        <v>21668</v>
      </c>
      <c r="D482" t="s">
        <v>14</v>
      </c>
      <c r="E482" t="s">
        <v>21669</v>
      </c>
      <c r="F482" t="s">
        <v>713</v>
      </c>
      <c r="G482" t="s">
        <v>17</v>
      </c>
      <c r="H482" t="s">
        <v>18</v>
      </c>
      <c r="I482" t="s">
        <v>21670</v>
      </c>
      <c r="J482" t="s">
        <v>21671</v>
      </c>
      <c r="K482" t="s">
        <v>54</v>
      </c>
      <c r="L482" t="s">
        <v>21667</v>
      </c>
      <c r="M482" t="s">
        <v>21672</v>
      </c>
    </row>
    <row r="483" spans="1:13">
      <c r="A483">
        <v>482</v>
      </c>
      <c r="B483" t="s">
        <v>21673</v>
      </c>
      <c r="C483" t="s">
        <v>21674</v>
      </c>
      <c r="D483" t="s">
        <v>33</v>
      </c>
      <c r="E483" t="s">
        <v>21675</v>
      </c>
      <c r="F483" t="s">
        <v>197</v>
      </c>
      <c r="G483" t="s">
        <v>17</v>
      </c>
      <c r="H483" t="s">
        <v>18</v>
      </c>
      <c r="I483" t="s">
        <v>21676</v>
      </c>
      <c r="J483" t="s">
        <v>21677</v>
      </c>
      <c r="K483" t="s">
        <v>54</v>
      </c>
      <c r="L483" t="s">
        <v>21673</v>
      </c>
      <c r="M483" t="s">
        <v>21678</v>
      </c>
    </row>
    <row r="484" spans="1:13">
      <c r="A484">
        <v>483</v>
      </c>
      <c r="B484" t="s">
        <v>21679</v>
      </c>
      <c r="C484" t="s">
        <v>21680</v>
      </c>
      <c r="D484" t="s">
        <v>14</v>
      </c>
      <c r="E484" t="s">
        <v>21681</v>
      </c>
      <c r="F484" t="s">
        <v>26</v>
      </c>
      <c r="G484" t="s">
        <v>17</v>
      </c>
      <c r="H484" t="s">
        <v>18</v>
      </c>
      <c r="I484" t="s">
        <v>21682</v>
      </c>
      <c r="J484" t="s">
        <v>21683</v>
      </c>
      <c r="K484" t="s">
        <v>54</v>
      </c>
      <c r="L484" t="s">
        <v>21679</v>
      </c>
      <c r="M484" t="s">
        <v>21684</v>
      </c>
    </row>
    <row r="485" spans="1:13">
      <c r="A485">
        <v>484</v>
      </c>
      <c r="B485" s="2" t="s">
        <v>3281</v>
      </c>
      <c r="C485" t="s">
        <v>3282</v>
      </c>
      <c r="D485" t="s">
        <v>33</v>
      </c>
      <c r="E485" t="s">
        <v>21685</v>
      </c>
      <c r="F485" t="s">
        <v>161</v>
      </c>
      <c r="G485" t="s">
        <v>17</v>
      </c>
      <c r="H485" t="s">
        <v>18</v>
      </c>
      <c r="I485" t="s">
        <v>21686</v>
      </c>
      <c r="J485" t="s">
        <v>21687</v>
      </c>
      <c r="K485" t="s">
        <v>54</v>
      </c>
      <c r="L485" t="s">
        <v>3281</v>
      </c>
      <c r="M485" t="s">
        <v>21688</v>
      </c>
    </row>
    <row r="486" spans="1:13">
      <c r="A486">
        <v>485</v>
      </c>
      <c r="B486" s="2" t="s">
        <v>9013</v>
      </c>
      <c r="C486" t="s">
        <v>9014</v>
      </c>
      <c r="D486" t="s">
        <v>33</v>
      </c>
      <c r="E486" t="s">
        <v>9015</v>
      </c>
      <c r="F486" t="s">
        <v>16</v>
      </c>
      <c r="G486" t="s">
        <v>17</v>
      </c>
      <c r="H486" t="s">
        <v>18</v>
      </c>
      <c r="I486" t="s">
        <v>9016</v>
      </c>
      <c r="J486" t="s">
        <v>9017</v>
      </c>
      <c r="K486" t="s">
        <v>1221</v>
      </c>
      <c r="L486" t="s">
        <v>9013</v>
      </c>
      <c r="M486" t="s">
        <v>9018</v>
      </c>
    </row>
    <row r="487" spans="1:13">
      <c r="A487">
        <v>486</v>
      </c>
      <c r="B487" t="s">
        <v>21689</v>
      </c>
      <c r="C487" t="s">
        <v>21690</v>
      </c>
      <c r="D487" t="s">
        <v>14</v>
      </c>
      <c r="E487" t="s">
        <v>21691</v>
      </c>
      <c r="F487" t="s">
        <v>43</v>
      </c>
      <c r="G487" t="s">
        <v>17</v>
      </c>
      <c r="H487" t="s">
        <v>18</v>
      </c>
      <c r="I487" t="s">
        <v>21692</v>
      </c>
      <c r="J487" t="s">
        <v>21693</v>
      </c>
      <c r="K487" t="s">
        <v>54</v>
      </c>
      <c r="L487" t="s">
        <v>21689</v>
      </c>
      <c r="M487" t="s">
        <v>21694</v>
      </c>
    </row>
    <row r="488" spans="1:13">
      <c r="A488">
        <v>487</v>
      </c>
      <c r="B488" t="s">
        <v>21695</v>
      </c>
      <c r="C488" t="s">
        <v>21696</v>
      </c>
      <c r="D488" t="s">
        <v>33</v>
      </c>
      <c r="E488" t="s">
        <v>21697</v>
      </c>
      <c r="F488" t="s">
        <v>205</v>
      </c>
      <c r="G488" t="s">
        <v>17</v>
      </c>
      <c r="H488" t="s">
        <v>18</v>
      </c>
      <c r="I488" t="s">
        <v>21698</v>
      </c>
      <c r="J488" t="s">
        <v>21699</v>
      </c>
      <c r="K488" t="s">
        <v>54</v>
      </c>
      <c r="L488" t="s">
        <v>21695</v>
      </c>
      <c r="M488" t="s">
        <v>21700</v>
      </c>
    </row>
    <row r="489" spans="1:13">
      <c r="A489">
        <v>488</v>
      </c>
      <c r="B489" t="s">
        <v>21701</v>
      </c>
      <c r="C489" t="s">
        <v>21702</v>
      </c>
      <c r="D489" t="s">
        <v>33</v>
      </c>
      <c r="E489" t="s">
        <v>21703</v>
      </c>
      <c r="F489" t="s">
        <v>1269</v>
      </c>
      <c r="G489" t="s">
        <v>17</v>
      </c>
      <c r="H489" t="s">
        <v>18</v>
      </c>
      <c r="I489" t="s">
        <v>21704</v>
      </c>
      <c r="J489" t="s">
        <v>21705</v>
      </c>
      <c r="K489" t="s">
        <v>2300</v>
      </c>
      <c r="L489" t="s">
        <v>21701</v>
      </c>
      <c r="M489" t="s">
        <v>21706</v>
      </c>
    </row>
    <row r="490" spans="1:13">
      <c r="A490">
        <v>489</v>
      </c>
      <c r="B490" t="s">
        <v>21707</v>
      </c>
      <c r="C490" t="s">
        <v>21708</v>
      </c>
      <c r="D490" t="s">
        <v>33</v>
      </c>
      <c r="E490" t="s">
        <v>21709</v>
      </c>
      <c r="F490" t="s">
        <v>398</v>
      </c>
      <c r="G490" t="s">
        <v>17</v>
      </c>
      <c r="H490" t="s">
        <v>18</v>
      </c>
      <c r="I490" t="s">
        <v>21710</v>
      </c>
      <c r="J490" t="s">
        <v>21711</v>
      </c>
      <c r="K490" t="s">
        <v>54</v>
      </c>
      <c r="L490" t="s">
        <v>21707</v>
      </c>
      <c r="M490" t="s">
        <v>21712</v>
      </c>
    </row>
    <row r="491" spans="1:13">
      <c r="A491">
        <v>490</v>
      </c>
      <c r="B491" t="s">
        <v>21713</v>
      </c>
      <c r="C491" t="s">
        <v>21714</v>
      </c>
      <c r="D491" t="s">
        <v>14</v>
      </c>
      <c r="E491" t="s">
        <v>21715</v>
      </c>
      <c r="F491" t="s">
        <v>35</v>
      </c>
      <c r="G491" t="s">
        <v>17</v>
      </c>
      <c r="H491" t="s">
        <v>18</v>
      </c>
      <c r="I491" t="s">
        <v>21716</v>
      </c>
      <c r="J491" t="s">
        <v>21717</v>
      </c>
      <c r="K491" t="s">
        <v>316</v>
      </c>
      <c r="L491" t="s">
        <v>21713</v>
      </c>
      <c r="M491" t="s">
        <v>21718</v>
      </c>
    </row>
    <row r="492" spans="1:13">
      <c r="A492">
        <v>491</v>
      </c>
      <c r="B492" t="s">
        <v>21719</v>
      </c>
      <c r="C492" t="s">
        <v>21720</v>
      </c>
      <c r="D492" t="s">
        <v>33</v>
      </c>
      <c r="E492" t="s">
        <v>21721</v>
      </c>
      <c r="F492" t="s">
        <v>247</v>
      </c>
      <c r="G492" t="s">
        <v>17</v>
      </c>
      <c r="H492" t="s">
        <v>18</v>
      </c>
      <c r="I492" t="s">
        <v>21722</v>
      </c>
      <c r="J492" t="s">
        <v>21723</v>
      </c>
      <c r="K492" t="s">
        <v>54</v>
      </c>
      <c r="L492" t="s">
        <v>21719</v>
      </c>
      <c r="M492" t="s">
        <v>21724</v>
      </c>
    </row>
    <row r="493" spans="1:13">
      <c r="A493">
        <v>492</v>
      </c>
      <c r="B493" t="s">
        <v>21725</v>
      </c>
      <c r="C493" t="s">
        <v>21726</v>
      </c>
      <c r="D493" t="s">
        <v>14</v>
      </c>
      <c r="E493" t="s">
        <v>21727</v>
      </c>
      <c r="F493" t="s">
        <v>26</v>
      </c>
      <c r="G493" t="s">
        <v>17</v>
      </c>
      <c r="H493" t="s">
        <v>18</v>
      </c>
      <c r="I493" t="s">
        <v>21728</v>
      </c>
      <c r="J493" t="s">
        <v>21729</v>
      </c>
      <c r="K493" t="s">
        <v>54</v>
      </c>
      <c r="L493" t="s">
        <v>21725</v>
      </c>
      <c r="M493" t="s">
        <v>21730</v>
      </c>
    </row>
    <row r="494" spans="1:13">
      <c r="A494">
        <v>493</v>
      </c>
      <c r="B494" t="s">
        <v>21731</v>
      </c>
      <c r="C494" t="s">
        <v>21732</v>
      </c>
      <c r="D494" t="s">
        <v>33</v>
      </c>
      <c r="E494" t="s">
        <v>21733</v>
      </c>
      <c r="F494" t="s">
        <v>176</v>
      </c>
      <c r="G494" t="s">
        <v>17</v>
      </c>
      <c r="H494" t="s">
        <v>18</v>
      </c>
      <c r="I494" t="s">
        <v>21734</v>
      </c>
      <c r="J494" t="s">
        <v>21735</v>
      </c>
      <c r="K494" t="s">
        <v>54</v>
      </c>
      <c r="L494" t="s">
        <v>21731</v>
      </c>
      <c r="M494" t="s">
        <v>21736</v>
      </c>
    </row>
    <row r="495" spans="1:13">
      <c r="A495">
        <v>494</v>
      </c>
      <c r="B495" t="s">
        <v>21737</v>
      </c>
      <c r="C495" t="s">
        <v>21738</v>
      </c>
      <c r="D495" t="s">
        <v>14</v>
      </c>
      <c r="E495" t="s">
        <v>21739</v>
      </c>
      <c r="F495" t="s">
        <v>514</v>
      </c>
      <c r="G495" t="s">
        <v>17</v>
      </c>
      <c r="H495" t="s">
        <v>18</v>
      </c>
      <c r="I495" t="s">
        <v>21740</v>
      </c>
      <c r="J495" t="s">
        <v>21741</v>
      </c>
      <c r="K495" t="s">
        <v>54</v>
      </c>
      <c r="L495" t="s">
        <v>21737</v>
      </c>
      <c r="M495" t="s">
        <v>21742</v>
      </c>
    </row>
    <row r="496" spans="1:13">
      <c r="A496">
        <v>495</v>
      </c>
      <c r="B496" t="s">
        <v>21743</v>
      </c>
      <c r="C496" t="s">
        <v>21744</v>
      </c>
      <c r="D496" t="s">
        <v>14</v>
      </c>
      <c r="E496" t="s">
        <v>21745</v>
      </c>
      <c r="F496" t="s">
        <v>131</v>
      </c>
      <c r="G496" t="s">
        <v>17</v>
      </c>
      <c r="H496" t="s">
        <v>18</v>
      </c>
      <c r="I496" t="s">
        <v>21746</v>
      </c>
      <c r="J496" t="s">
        <v>21747</v>
      </c>
      <c r="K496" t="s">
        <v>54</v>
      </c>
      <c r="L496" t="s">
        <v>21743</v>
      </c>
      <c r="M496" t="s">
        <v>21748</v>
      </c>
    </row>
    <row r="497" spans="1:13">
      <c r="A497">
        <v>496</v>
      </c>
      <c r="B497" t="s">
        <v>21749</v>
      </c>
      <c r="C497" t="s">
        <v>21750</v>
      </c>
      <c r="D497" t="s">
        <v>14</v>
      </c>
      <c r="E497" t="s">
        <v>21751</v>
      </c>
      <c r="F497" t="s">
        <v>153</v>
      </c>
      <c r="G497" t="s">
        <v>17</v>
      </c>
      <c r="H497" t="s">
        <v>18</v>
      </c>
      <c r="I497" t="s">
        <v>21752</v>
      </c>
      <c r="J497" t="s">
        <v>21753</v>
      </c>
      <c r="K497" t="s">
        <v>54</v>
      </c>
      <c r="L497" t="s">
        <v>21749</v>
      </c>
      <c r="M497" t="s">
        <v>21754</v>
      </c>
    </row>
    <row r="498" spans="1:13">
      <c r="A498">
        <v>497</v>
      </c>
      <c r="B498" s="2" t="s">
        <v>9285</v>
      </c>
      <c r="C498" t="s">
        <v>9286</v>
      </c>
      <c r="D498" t="s">
        <v>14</v>
      </c>
      <c r="E498" t="s">
        <v>9287</v>
      </c>
      <c r="F498" t="s">
        <v>26</v>
      </c>
      <c r="G498" t="s">
        <v>17</v>
      </c>
      <c r="H498" t="s">
        <v>18</v>
      </c>
      <c r="I498" t="s">
        <v>9288</v>
      </c>
      <c r="J498" t="s">
        <v>9289</v>
      </c>
      <c r="K498" t="s">
        <v>609</v>
      </c>
      <c r="L498" t="s">
        <v>9285</v>
      </c>
      <c r="M498" t="s">
        <v>9290</v>
      </c>
    </row>
    <row r="499" spans="1:13">
      <c r="A499">
        <v>498</v>
      </c>
      <c r="B499" t="s">
        <v>958</v>
      </c>
      <c r="C499" t="s">
        <v>959</v>
      </c>
      <c r="D499" t="s">
        <v>33</v>
      </c>
      <c r="E499" t="s">
        <v>21755</v>
      </c>
      <c r="F499" t="s">
        <v>74</v>
      </c>
      <c r="G499" t="s">
        <v>17</v>
      </c>
      <c r="H499" t="s">
        <v>18</v>
      </c>
      <c r="I499" t="s">
        <v>21756</v>
      </c>
      <c r="J499" t="s">
        <v>21757</v>
      </c>
      <c r="K499" t="s">
        <v>54</v>
      </c>
      <c r="L499" t="s">
        <v>958</v>
      </c>
      <c r="M499" t="s">
        <v>964</v>
      </c>
    </row>
    <row r="500" spans="1:13">
      <c r="A500">
        <v>499</v>
      </c>
      <c r="B500" t="s">
        <v>21758</v>
      </c>
      <c r="C500" t="s">
        <v>21759</v>
      </c>
      <c r="D500" t="s">
        <v>14</v>
      </c>
      <c r="E500" t="s">
        <v>21760</v>
      </c>
      <c r="F500" t="s">
        <v>649</v>
      </c>
      <c r="G500" t="s">
        <v>17</v>
      </c>
      <c r="H500" t="s">
        <v>18</v>
      </c>
      <c r="I500" t="s">
        <v>21761</v>
      </c>
      <c r="J500" t="s">
        <v>21762</v>
      </c>
      <c r="K500" t="s">
        <v>54</v>
      </c>
      <c r="L500" t="s">
        <v>21758</v>
      </c>
      <c r="M500" t="s">
        <v>21763</v>
      </c>
    </row>
    <row r="501" spans="1:13">
      <c r="A501">
        <v>500</v>
      </c>
      <c r="B501" t="s">
        <v>21764</v>
      </c>
      <c r="C501" t="s">
        <v>21765</v>
      </c>
      <c r="D501" t="s">
        <v>33</v>
      </c>
      <c r="E501" t="s">
        <v>21766</v>
      </c>
      <c r="F501" t="s">
        <v>649</v>
      </c>
      <c r="G501" t="s">
        <v>17</v>
      </c>
      <c r="H501" t="s">
        <v>18</v>
      </c>
      <c r="I501" t="s">
        <v>21767</v>
      </c>
      <c r="J501" t="s">
        <v>21768</v>
      </c>
      <c r="K501" t="s">
        <v>609</v>
      </c>
      <c r="L501" t="s">
        <v>21764</v>
      </c>
      <c r="M501" t="s">
        <v>21769</v>
      </c>
    </row>
    <row r="502" spans="1:13">
      <c r="A502">
        <v>501</v>
      </c>
      <c r="B502" t="s">
        <v>16196</v>
      </c>
      <c r="C502" t="s">
        <v>16197</v>
      </c>
      <c r="D502" t="s">
        <v>14</v>
      </c>
      <c r="E502" t="s">
        <v>21770</v>
      </c>
      <c r="F502" t="s">
        <v>88</v>
      </c>
      <c r="G502" t="s">
        <v>17</v>
      </c>
      <c r="H502" t="s">
        <v>18</v>
      </c>
      <c r="I502" t="s">
        <v>21771</v>
      </c>
      <c r="J502" t="s">
        <v>21772</v>
      </c>
      <c r="K502" t="s">
        <v>919</v>
      </c>
      <c r="L502" t="s">
        <v>16196</v>
      </c>
      <c r="M502" t="s">
        <v>21773</v>
      </c>
    </row>
    <row r="503" spans="1:13">
      <c r="A503">
        <v>502</v>
      </c>
      <c r="B503" t="s">
        <v>21774</v>
      </c>
      <c r="C503" t="s">
        <v>21775</v>
      </c>
      <c r="D503" t="s">
        <v>14</v>
      </c>
      <c r="E503" t="s">
        <v>21776</v>
      </c>
      <c r="F503" t="s">
        <v>377</v>
      </c>
      <c r="G503" t="s">
        <v>17</v>
      </c>
      <c r="H503" t="s">
        <v>18</v>
      </c>
      <c r="I503" t="s">
        <v>21777</v>
      </c>
      <c r="J503" t="s">
        <v>21778</v>
      </c>
      <c r="K503" t="s">
        <v>54</v>
      </c>
      <c r="L503" t="s">
        <v>21774</v>
      </c>
      <c r="M503" t="s">
        <v>21779</v>
      </c>
    </row>
    <row r="504" spans="1:13">
      <c r="A504">
        <v>503</v>
      </c>
      <c r="B504" t="s">
        <v>21780</v>
      </c>
      <c r="C504" t="s">
        <v>21781</v>
      </c>
      <c r="D504" t="s">
        <v>33</v>
      </c>
      <c r="E504" t="s">
        <v>21782</v>
      </c>
      <c r="F504" t="s">
        <v>35</v>
      </c>
      <c r="G504" t="s">
        <v>17</v>
      </c>
      <c r="H504" t="s">
        <v>18</v>
      </c>
      <c r="I504" t="s">
        <v>21783</v>
      </c>
      <c r="J504" t="s">
        <v>21784</v>
      </c>
      <c r="K504" t="s">
        <v>54</v>
      </c>
      <c r="L504" t="s">
        <v>21780</v>
      </c>
      <c r="M504" t="s">
        <v>21785</v>
      </c>
    </row>
    <row r="505" spans="1:13">
      <c r="A505">
        <v>504</v>
      </c>
      <c r="B505" t="s">
        <v>21786</v>
      </c>
      <c r="C505" t="s">
        <v>21787</v>
      </c>
      <c r="D505" t="s">
        <v>14</v>
      </c>
      <c r="E505" t="s">
        <v>21788</v>
      </c>
      <c r="F505" t="s">
        <v>226</v>
      </c>
      <c r="G505" t="s">
        <v>17</v>
      </c>
      <c r="H505" t="s">
        <v>18</v>
      </c>
      <c r="I505" t="s">
        <v>21789</v>
      </c>
      <c r="J505" t="s">
        <v>21790</v>
      </c>
      <c r="K505" t="s">
        <v>54</v>
      </c>
      <c r="L505" t="s">
        <v>21786</v>
      </c>
      <c r="M505" t="s">
        <v>21791</v>
      </c>
    </row>
    <row r="506" spans="1:13">
      <c r="A506">
        <v>505</v>
      </c>
      <c r="B506" t="s">
        <v>21792</v>
      </c>
      <c r="C506" t="s">
        <v>21793</v>
      </c>
      <c r="D506" t="s">
        <v>33</v>
      </c>
      <c r="E506" t="s">
        <v>21794</v>
      </c>
      <c r="F506" t="s">
        <v>26</v>
      </c>
      <c r="G506" t="s">
        <v>17</v>
      </c>
      <c r="H506" t="s">
        <v>18</v>
      </c>
      <c r="I506" t="s">
        <v>21795</v>
      </c>
      <c r="J506" t="s">
        <v>21796</v>
      </c>
      <c r="K506" t="s">
        <v>54</v>
      </c>
      <c r="L506" t="s">
        <v>21792</v>
      </c>
      <c r="M506" t="s">
        <v>21797</v>
      </c>
    </row>
    <row r="507" spans="1:13">
      <c r="A507">
        <v>506</v>
      </c>
      <c r="B507" t="s">
        <v>21798</v>
      </c>
      <c r="C507" t="s">
        <v>21799</v>
      </c>
      <c r="D507" t="s">
        <v>33</v>
      </c>
      <c r="E507" t="s">
        <v>21800</v>
      </c>
      <c r="F507" t="s">
        <v>16</v>
      </c>
      <c r="G507" t="s">
        <v>17</v>
      </c>
      <c r="H507" t="s">
        <v>18</v>
      </c>
      <c r="I507" t="s">
        <v>21801</v>
      </c>
      <c r="J507" t="s">
        <v>21802</v>
      </c>
      <c r="K507" t="s">
        <v>54</v>
      </c>
      <c r="L507" t="s">
        <v>21798</v>
      </c>
      <c r="M507" t="s">
        <v>21803</v>
      </c>
    </row>
    <row r="508" spans="1:13">
      <c r="A508">
        <v>507</v>
      </c>
      <c r="B508" t="s">
        <v>21804</v>
      </c>
      <c r="C508" t="s">
        <v>21805</v>
      </c>
      <c r="D508" t="s">
        <v>14</v>
      </c>
      <c r="E508" t="s">
        <v>21806</v>
      </c>
      <c r="F508" t="s">
        <v>226</v>
      </c>
      <c r="G508" t="s">
        <v>17</v>
      </c>
      <c r="H508" t="s">
        <v>18</v>
      </c>
      <c r="I508" t="s">
        <v>21807</v>
      </c>
      <c r="J508" t="s">
        <v>21808</v>
      </c>
      <c r="K508" t="s">
        <v>54</v>
      </c>
      <c r="L508" t="s">
        <v>21804</v>
      </c>
      <c r="M508" t="s">
        <v>21809</v>
      </c>
    </row>
    <row r="509" spans="1:13">
      <c r="A509">
        <v>508</v>
      </c>
      <c r="B509" t="s">
        <v>21810</v>
      </c>
      <c r="C509" t="s">
        <v>21811</v>
      </c>
      <c r="D509" t="s">
        <v>14</v>
      </c>
      <c r="E509" t="s">
        <v>21812</v>
      </c>
      <c r="F509" t="s">
        <v>161</v>
      </c>
      <c r="G509" t="s">
        <v>17</v>
      </c>
      <c r="H509" t="s">
        <v>18</v>
      </c>
      <c r="I509" t="s">
        <v>21813</v>
      </c>
      <c r="J509" t="s">
        <v>21814</v>
      </c>
      <c r="K509" t="s">
        <v>54</v>
      </c>
      <c r="L509" t="s">
        <v>21810</v>
      </c>
      <c r="M509" t="s">
        <v>21815</v>
      </c>
    </row>
    <row r="510" spans="1:13">
      <c r="A510">
        <v>509</v>
      </c>
      <c r="B510" t="s">
        <v>21816</v>
      </c>
      <c r="C510" t="s">
        <v>21817</v>
      </c>
      <c r="D510" t="s">
        <v>33</v>
      </c>
      <c r="E510" t="s">
        <v>21818</v>
      </c>
      <c r="F510" t="s">
        <v>267</v>
      </c>
      <c r="G510" t="s">
        <v>17</v>
      </c>
      <c r="H510" t="s">
        <v>18</v>
      </c>
      <c r="I510" t="s">
        <v>21819</v>
      </c>
      <c r="J510" t="s">
        <v>21820</v>
      </c>
      <c r="K510" t="s">
        <v>54</v>
      </c>
      <c r="L510" t="s">
        <v>21816</v>
      </c>
      <c r="M510" t="s">
        <v>21821</v>
      </c>
    </row>
    <row r="511" spans="1:13">
      <c r="A511">
        <v>510</v>
      </c>
      <c r="B511" t="s">
        <v>21822</v>
      </c>
      <c r="C511" t="s">
        <v>21823</v>
      </c>
      <c r="D511" t="s">
        <v>14</v>
      </c>
      <c r="E511" t="s">
        <v>21824</v>
      </c>
      <c r="F511" t="s">
        <v>81</v>
      </c>
      <c r="G511" t="s">
        <v>17</v>
      </c>
      <c r="H511" t="s">
        <v>18</v>
      </c>
      <c r="I511" t="s">
        <v>21825</v>
      </c>
      <c r="J511" t="s">
        <v>21826</v>
      </c>
      <c r="K511" t="s">
        <v>54</v>
      </c>
      <c r="L511" t="s">
        <v>21822</v>
      </c>
      <c r="M511" t="s">
        <v>21827</v>
      </c>
    </row>
    <row r="512" spans="1:13">
      <c r="A512">
        <v>511</v>
      </c>
      <c r="B512" s="2" t="s">
        <v>8447</v>
      </c>
      <c r="C512" t="s">
        <v>8448</v>
      </c>
      <c r="D512" t="s">
        <v>33</v>
      </c>
      <c r="E512" t="s">
        <v>8449</v>
      </c>
      <c r="F512" t="s">
        <v>205</v>
      </c>
      <c r="G512" t="s">
        <v>17</v>
      </c>
      <c r="H512" t="s">
        <v>18</v>
      </c>
      <c r="I512" t="s">
        <v>8450</v>
      </c>
      <c r="J512" t="s">
        <v>8451</v>
      </c>
      <c r="K512" t="s">
        <v>1433</v>
      </c>
      <c r="L512" t="s">
        <v>8447</v>
      </c>
      <c r="M512" t="s">
        <v>8452</v>
      </c>
    </row>
    <row r="513" spans="1:13">
      <c r="A513">
        <v>512</v>
      </c>
      <c r="B513" t="s">
        <v>21828</v>
      </c>
      <c r="C513" t="s">
        <v>21829</v>
      </c>
      <c r="D513" t="s">
        <v>33</v>
      </c>
      <c r="E513" t="s">
        <v>21830</v>
      </c>
      <c r="F513" t="s">
        <v>205</v>
      </c>
      <c r="G513" t="s">
        <v>17</v>
      </c>
      <c r="H513" t="s">
        <v>18</v>
      </c>
      <c r="I513" t="s">
        <v>21831</v>
      </c>
      <c r="J513" t="s">
        <v>21832</v>
      </c>
      <c r="K513" t="s">
        <v>54</v>
      </c>
      <c r="L513" t="s">
        <v>21828</v>
      </c>
      <c r="M513" t="s">
        <v>21833</v>
      </c>
    </row>
    <row r="514" spans="1:13">
      <c r="A514">
        <v>513</v>
      </c>
      <c r="B514" t="s">
        <v>6398</v>
      </c>
      <c r="C514" t="s">
        <v>6399</v>
      </c>
      <c r="D514" t="s">
        <v>33</v>
      </c>
      <c r="E514" t="s">
        <v>21834</v>
      </c>
      <c r="F514" t="s">
        <v>355</v>
      </c>
      <c r="G514" t="s">
        <v>17</v>
      </c>
      <c r="H514" t="s">
        <v>18</v>
      </c>
      <c r="I514" t="s">
        <v>21835</v>
      </c>
      <c r="J514" t="s">
        <v>21836</v>
      </c>
      <c r="K514" t="s">
        <v>1698</v>
      </c>
      <c r="L514" t="s">
        <v>6398</v>
      </c>
      <c r="M514" t="s">
        <v>6403</v>
      </c>
    </row>
    <row r="515" spans="1:13">
      <c r="A515">
        <v>514</v>
      </c>
      <c r="B515" t="s">
        <v>21837</v>
      </c>
      <c r="C515" t="s">
        <v>21838</v>
      </c>
      <c r="D515" t="s">
        <v>14</v>
      </c>
      <c r="E515" t="s">
        <v>21839</v>
      </c>
      <c r="F515" t="s">
        <v>355</v>
      </c>
      <c r="G515" t="s">
        <v>17</v>
      </c>
      <c r="H515" t="s">
        <v>18</v>
      </c>
      <c r="I515" t="s">
        <v>21840</v>
      </c>
      <c r="J515" t="s">
        <v>21841</v>
      </c>
      <c r="K515" t="s">
        <v>1221</v>
      </c>
      <c r="L515" t="s">
        <v>21837</v>
      </c>
      <c r="M515" t="s">
        <v>21842</v>
      </c>
    </row>
    <row r="516" spans="1:13">
      <c r="A516">
        <v>515</v>
      </c>
      <c r="B516" t="s">
        <v>21843</v>
      </c>
      <c r="C516" t="s">
        <v>21844</v>
      </c>
      <c r="D516" t="s">
        <v>33</v>
      </c>
      <c r="E516" t="s">
        <v>21845</v>
      </c>
      <c r="F516" t="s">
        <v>693</v>
      </c>
      <c r="G516" t="s">
        <v>17</v>
      </c>
      <c r="H516" t="s">
        <v>18</v>
      </c>
      <c r="I516" t="s">
        <v>21846</v>
      </c>
      <c r="J516" t="s">
        <v>21847</v>
      </c>
      <c r="K516" t="s">
        <v>54</v>
      </c>
      <c r="L516" t="s">
        <v>21843</v>
      </c>
      <c r="M516" t="s">
        <v>21848</v>
      </c>
    </row>
    <row r="517" spans="1:13">
      <c r="A517">
        <v>516</v>
      </c>
      <c r="B517" t="s">
        <v>21849</v>
      </c>
      <c r="C517" t="s">
        <v>21850</v>
      </c>
      <c r="D517" t="s">
        <v>33</v>
      </c>
      <c r="E517" t="s">
        <v>21851</v>
      </c>
      <c r="F517" t="s">
        <v>362</v>
      </c>
      <c r="G517" t="s">
        <v>17</v>
      </c>
      <c r="H517" t="s">
        <v>18</v>
      </c>
      <c r="I517" t="s">
        <v>21852</v>
      </c>
      <c r="J517" t="s">
        <v>21853</v>
      </c>
      <c r="K517" t="s">
        <v>54</v>
      </c>
      <c r="L517" t="s">
        <v>21849</v>
      </c>
      <c r="M517" t="s">
        <v>21854</v>
      </c>
    </row>
    <row r="518" spans="1:13">
      <c r="A518">
        <v>517</v>
      </c>
      <c r="B518" t="s">
        <v>21855</v>
      </c>
      <c r="C518" t="s">
        <v>21856</v>
      </c>
      <c r="D518" t="s">
        <v>33</v>
      </c>
      <c r="E518" t="s">
        <v>21857</v>
      </c>
      <c r="F518" t="s">
        <v>35</v>
      </c>
      <c r="G518" t="s">
        <v>17</v>
      </c>
      <c r="H518" t="s">
        <v>18</v>
      </c>
      <c r="I518" t="s">
        <v>21858</v>
      </c>
      <c r="J518" t="s">
        <v>21859</v>
      </c>
      <c r="K518" t="s">
        <v>54</v>
      </c>
      <c r="L518" t="s">
        <v>21855</v>
      </c>
      <c r="M518" t="s">
        <v>21860</v>
      </c>
    </row>
    <row r="519" spans="1:13">
      <c r="A519">
        <v>518</v>
      </c>
      <c r="B519" t="s">
        <v>21861</v>
      </c>
      <c r="C519" t="s">
        <v>21862</v>
      </c>
      <c r="D519" t="s">
        <v>33</v>
      </c>
      <c r="E519" t="s">
        <v>21863</v>
      </c>
      <c r="F519" t="s">
        <v>226</v>
      </c>
      <c r="G519" t="s">
        <v>17</v>
      </c>
      <c r="H519" t="s">
        <v>18</v>
      </c>
      <c r="I519" t="s">
        <v>21864</v>
      </c>
      <c r="J519" t="s">
        <v>21865</v>
      </c>
      <c r="K519" t="s">
        <v>54</v>
      </c>
      <c r="L519" t="s">
        <v>21861</v>
      </c>
      <c r="M519" t="s">
        <v>21866</v>
      </c>
    </row>
    <row r="520" spans="1:13">
      <c r="A520">
        <v>519</v>
      </c>
      <c r="B520" t="s">
        <v>21867</v>
      </c>
      <c r="C520" t="s">
        <v>21868</v>
      </c>
      <c r="D520" t="s">
        <v>33</v>
      </c>
      <c r="E520" t="s">
        <v>21869</v>
      </c>
      <c r="F520" t="s">
        <v>161</v>
      </c>
      <c r="G520" t="s">
        <v>17</v>
      </c>
      <c r="H520" t="s">
        <v>18</v>
      </c>
      <c r="I520" t="s">
        <v>21870</v>
      </c>
      <c r="J520" t="s">
        <v>21871</v>
      </c>
      <c r="K520" t="s">
        <v>54</v>
      </c>
      <c r="L520" t="s">
        <v>21867</v>
      </c>
      <c r="M520" t="s">
        <v>21872</v>
      </c>
    </row>
    <row r="521" spans="1:13">
      <c r="A521">
        <v>520</v>
      </c>
      <c r="B521" t="s">
        <v>21873</v>
      </c>
      <c r="C521" t="s">
        <v>21874</v>
      </c>
      <c r="D521" t="s">
        <v>33</v>
      </c>
      <c r="E521" t="s">
        <v>21875</v>
      </c>
      <c r="F521" t="s">
        <v>16</v>
      </c>
      <c r="G521" t="s">
        <v>17</v>
      </c>
      <c r="H521" t="s">
        <v>18</v>
      </c>
      <c r="I521" t="s">
        <v>21876</v>
      </c>
      <c r="J521" t="s">
        <v>21877</v>
      </c>
      <c r="K521" t="s">
        <v>54</v>
      </c>
      <c r="L521" t="s">
        <v>21873</v>
      </c>
      <c r="M521" t="s">
        <v>21878</v>
      </c>
    </row>
    <row r="522" spans="1:13">
      <c r="A522">
        <v>521</v>
      </c>
      <c r="B522" t="s">
        <v>21879</v>
      </c>
      <c r="C522" t="s">
        <v>21880</v>
      </c>
      <c r="D522" t="s">
        <v>14</v>
      </c>
      <c r="E522" t="s">
        <v>21881</v>
      </c>
      <c r="F522" t="s">
        <v>713</v>
      </c>
      <c r="G522" t="s">
        <v>17</v>
      </c>
      <c r="H522" t="s">
        <v>18</v>
      </c>
      <c r="I522" t="s">
        <v>21882</v>
      </c>
      <c r="J522" t="s">
        <v>21883</v>
      </c>
      <c r="K522" t="s">
        <v>54</v>
      </c>
      <c r="L522" t="s">
        <v>21879</v>
      </c>
      <c r="M522" t="s">
        <v>21884</v>
      </c>
    </row>
    <row r="523" spans="1:13">
      <c r="A523">
        <v>522</v>
      </c>
      <c r="B523" t="s">
        <v>21885</v>
      </c>
      <c r="C523" t="s">
        <v>21886</v>
      </c>
      <c r="D523" t="s">
        <v>33</v>
      </c>
      <c r="E523" t="s">
        <v>21887</v>
      </c>
      <c r="F523" t="s">
        <v>212</v>
      </c>
      <c r="G523" t="s">
        <v>17</v>
      </c>
      <c r="H523" t="s">
        <v>18</v>
      </c>
      <c r="I523" t="s">
        <v>21888</v>
      </c>
      <c r="J523" t="s">
        <v>21889</v>
      </c>
      <c r="K523" t="s">
        <v>919</v>
      </c>
      <c r="L523" t="s">
        <v>21885</v>
      </c>
      <c r="M523" t="s">
        <v>21890</v>
      </c>
    </row>
    <row r="524" spans="1:13">
      <c r="A524">
        <v>523</v>
      </c>
      <c r="B524" t="s">
        <v>21891</v>
      </c>
      <c r="C524" t="s">
        <v>21892</v>
      </c>
      <c r="D524" t="s">
        <v>14</v>
      </c>
      <c r="E524" t="s">
        <v>21893</v>
      </c>
      <c r="F524" t="s">
        <v>138</v>
      </c>
      <c r="G524" t="s">
        <v>17</v>
      </c>
      <c r="H524" t="s">
        <v>18</v>
      </c>
      <c r="I524" t="s">
        <v>21894</v>
      </c>
      <c r="J524" t="s">
        <v>21895</v>
      </c>
      <c r="K524" t="s">
        <v>54</v>
      </c>
      <c r="L524" t="s">
        <v>21891</v>
      </c>
      <c r="M524" t="s">
        <v>21896</v>
      </c>
    </row>
    <row r="525" spans="1:13">
      <c r="A525">
        <v>524</v>
      </c>
      <c r="B525" t="s">
        <v>21897</v>
      </c>
      <c r="C525" t="s">
        <v>21898</v>
      </c>
      <c r="D525" t="s">
        <v>14</v>
      </c>
      <c r="E525" t="s">
        <v>21899</v>
      </c>
      <c r="F525" t="s">
        <v>138</v>
      </c>
      <c r="G525" t="s">
        <v>17</v>
      </c>
      <c r="H525" t="s">
        <v>18</v>
      </c>
      <c r="I525" t="s">
        <v>21900</v>
      </c>
      <c r="J525" t="s">
        <v>21901</v>
      </c>
      <c r="K525" t="s">
        <v>54</v>
      </c>
      <c r="L525" t="s">
        <v>21897</v>
      </c>
      <c r="M525" t="s">
        <v>21902</v>
      </c>
    </row>
    <row r="526" spans="1:13">
      <c r="A526">
        <v>525</v>
      </c>
      <c r="B526" t="s">
        <v>21903</v>
      </c>
      <c r="C526" t="s">
        <v>21904</v>
      </c>
      <c r="D526" t="s">
        <v>33</v>
      </c>
      <c r="E526" t="s">
        <v>21905</v>
      </c>
      <c r="F526" t="s">
        <v>35</v>
      </c>
      <c r="G526" t="s">
        <v>17</v>
      </c>
      <c r="H526" t="s">
        <v>18</v>
      </c>
      <c r="I526" t="s">
        <v>21906</v>
      </c>
      <c r="J526" t="s">
        <v>21907</v>
      </c>
      <c r="K526" t="s">
        <v>54</v>
      </c>
      <c r="L526" t="s">
        <v>21903</v>
      </c>
      <c r="M526" t="s">
        <v>21908</v>
      </c>
    </row>
    <row r="527" spans="1:13">
      <c r="A527">
        <v>526</v>
      </c>
      <c r="B527" t="s">
        <v>21909</v>
      </c>
      <c r="C527" t="s">
        <v>21910</v>
      </c>
      <c r="D527" t="s">
        <v>33</v>
      </c>
      <c r="E527" t="s">
        <v>21911</v>
      </c>
      <c r="F527" t="s">
        <v>81</v>
      </c>
      <c r="G527" t="s">
        <v>17</v>
      </c>
      <c r="H527" t="s">
        <v>18</v>
      </c>
      <c r="I527" t="s">
        <v>21912</v>
      </c>
      <c r="J527" t="s">
        <v>21913</v>
      </c>
      <c r="K527" t="s">
        <v>919</v>
      </c>
      <c r="L527" t="s">
        <v>21909</v>
      </c>
      <c r="M527" t="s">
        <v>21914</v>
      </c>
    </row>
    <row r="528" spans="1:13">
      <c r="A528">
        <v>527</v>
      </c>
      <c r="B528" t="s">
        <v>21915</v>
      </c>
      <c r="C528" t="s">
        <v>21916</v>
      </c>
      <c r="D528" t="s">
        <v>14</v>
      </c>
      <c r="E528" t="s">
        <v>21917</v>
      </c>
      <c r="F528" t="s">
        <v>74</v>
      </c>
      <c r="G528" t="s">
        <v>17</v>
      </c>
      <c r="H528" t="s">
        <v>18</v>
      </c>
      <c r="I528" t="s">
        <v>21918</v>
      </c>
      <c r="J528" t="s">
        <v>21919</v>
      </c>
      <c r="K528" t="s">
        <v>54</v>
      </c>
      <c r="L528" t="s">
        <v>21915</v>
      </c>
      <c r="M528" t="s">
        <v>21920</v>
      </c>
    </row>
    <row r="529" spans="1:13">
      <c r="A529">
        <v>528</v>
      </c>
      <c r="B529" t="s">
        <v>21921</v>
      </c>
      <c r="C529" t="s">
        <v>21922</v>
      </c>
      <c r="D529" t="s">
        <v>33</v>
      </c>
      <c r="E529" t="s">
        <v>21923</v>
      </c>
      <c r="F529" t="s">
        <v>131</v>
      </c>
      <c r="G529" t="s">
        <v>17</v>
      </c>
      <c r="H529" t="s">
        <v>18</v>
      </c>
      <c r="I529" t="s">
        <v>21924</v>
      </c>
      <c r="J529" t="s">
        <v>21925</v>
      </c>
      <c r="K529" t="s">
        <v>54</v>
      </c>
      <c r="L529" t="s">
        <v>21921</v>
      </c>
      <c r="M529" t="s">
        <v>21926</v>
      </c>
    </row>
    <row r="530" spans="1:13">
      <c r="A530">
        <v>529</v>
      </c>
      <c r="B530" t="s">
        <v>21927</v>
      </c>
      <c r="C530" t="s">
        <v>21928</v>
      </c>
      <c r="D530" t="s">
        <v>33</v>
      </c>
      <c r="E530" t="s">
        <v>21929</v>
      </c>
      <c r="F530" t="s">
        <v>522</v>
      </c>
      <c r="G530" t="s">
        <v>17</v>
      </c>
      <c r="H530" t="s">
        <v>18</v>
      </c>
      <c r="I530" t="s">
        <v>21930</v>
      </c>
      <c r="J530" t="s">
        <v>21931</v>
      </c>
      <c r="K530" t="s">
        <v>54</v>
      </c>
      <c r="L530" t="s">
        <v>21927</v>
      </c>
      <c r="M530" t="s">
        <v>21932</v>
      </c>
    </row>
    <row r="531" spans="1:13">
      <c r="A531">
        <v>530</v>
      </c>
      <c r="B531" t="s">
        <v>21933</v>
      </c>
      <c r="C531" t="s">
        <v>21934</v>
      </c>
      <c r="D531" t="s">
        <v>33</v>
      </c>
      <c r="E531" t="s">
        <v>21935</v>
      </c>
      <c r="F531" t="s">
        <v>1283</v>
      </c>
      <c r="G531" t="s">
        <v>17</v>
      </c>
      <c r="H531" t="s">
        <v>18</v>
      </c>
      <c r="I531" t="s">
        <v>21936</v>
      </c>
      <c r="J531" t="s">
        <v>21937</v>
      </c>
      <c r="K531" t="s">
        <v>54</v>
      </c>
      <c r="L531" t="s">
        <v>21933</v>
      </c>
      <c r="M531" t="s">
        <v>21938</v>
      </c>
    </row>
    <row r="532" spans="1:13">
      <c r="A532">
        <v>531</v>
      </c>
      <c r="B532" t="s">
        <v>21939</v>
      </c>
      <c r="C532" t="s">
        <v>21940</v>
      </c>
      <c r="D532" t="s">
        <v>33</v>
      </c>
      <c r="E532" t="s">
        <v>21941</v>
      </c>
      <c r="F532" t="s">
        <v>782</v>
      </c>
      <c r="G532" t="s">
        <v>17</v>
      </c>
      <c r="H532" t="s">
        <v>18</v>
      </c>
      <c r="I532" t="s">
        <v>21942</v>
      </c>
      <c r="J532" t="s">
        <v>21943</v>
      </c>
      <c r="K532" t="s">
        <v>54</v>
      </c>
      <c r="L532" t="s">
        <v>21939</v>
      </c>
      <c r="M532" t="s">
        <v>21944</v>
      </c>
    </row>
    <row r="533" spans="1:13">
      <c r="A533">
        <v>532</v>
      </c>
      <c r="B533" t="s">
        <v>21945</v>
      </c>
      <c r="C533" t="s">
        <v>21946</v>
      </c>
      <c r="D533" t="s">
        <v>14</v>
      </c>
      <c r="E533" t="s">
        <v>21947</v>
      </c>
      <c r="F533" t="s">
        <v>282</v>
      </c>
      <c r="G533" t="s">
        <v>17</v>
      </c>
      <c r="H533" t="s">
        <v>18</v>
      </c>
      <c r="I533" t="s">
        <v>21948</v>
      </c>
      <c r="J533" t="s">
        <v>21949</v>
      </c>
      <c r="K533" t="s">
        <v>54</v>
      </c>
      <c r="L533" t="s">
        <v>21945</v>
      </c>
      <c r="M533" t="s">
        <v>21950</v>
      </c>
    </row>
    <row r="534" spans="1:13">
      <c r="A534">
        <v>533</v>
      </c>
      <c r="B534" t="s">
        <v>21951</v>
      </c>
      <c r="C534" t="s">
        <v>21952</v>
      </c>
      <c r="D534" t="s">
        <v>33</v>
      </c>
      <c r="E534" t="s">
        <v>21953</v>
      </c>
      <c r="F534" t="s">
        <v>377</v>
      </c>
      <c r="G534" t="s">
        <v>17</v>
      </c>
      <c r="H534" t="s">
        <v>18</v>
      </c>
      <c r="I534" t="s">
        <v>21954</v>
      </c>
      <c r="J534" t="s">
        <v>21955</v>
      </c>
      <c r="K534" t="s">
        <v>54</v>
      </c>
      <c r="L534" t="s">
        <v>21951</v>
      </c>
      <c r="M534" t="s">
        <v>21956</v>
      </c>
    </row>
    <row r="535" spans="1:13">
      <c r="A535">
        <v>534</v>
      </c>
      <c r="B535" t="s">
        <v>21957</v>
      </c>
      <c r="C535" t="s">
        <v>21958</v>
      </c>
      <c r="D535" t="s">
        <v>14</v>
      </c>
      <c r="E535" t="s">
        <v>21959</v>
      </c>
      <c r="F535" t="s">
        <v>88</v>
      </c>
      <c r="G535" t="s">
        <v>17</v>
      </c>
      <c r="H535" t="s">
        <v>18</v>
      </c>
      <c r="I535" t="s">
        <v>21960</v>
      </c>
      <c r="J535" t="s">
        <v>21961</v>
      </c>
      <c r="K535" t="s">
        <v>54</v>
      </c>
      <c r="L535" t="s">
        <v>21957</v>
      </c>
      <c r="M535" t="s">
        <v>21962</v>
      </c>
    </row>
    <row r="536" spans="1:13">
      <c r="A536">
        <v>535</v>
      </c>
      <c r="B536" t="s">
        <v>21963</v>
      </c>
      <c r="C536" t="s">
        <v>21964</v>
      </c>
      <c r="D536" t="s">
        <v>33</v>
      </c>
      <c r="E536" t="s">
        <v>21965</v>
      </c>
      <c r="F536" t="s">
        <v>35</v>
      </c>
      <c r="G536" t="s">
        <v>17</v>
      </c>
      <c r="H536" t="s">
        <v>18</v>
      </c>
      <c r="I536" t="s">
        <v>21966</v>
      </c>
      <c r="J536" t="s">
        <v>21967</v>
      </c>
      <c r="K536" t="s">
        <v>54</v>
      </c>
      <c r="L536" t="s">
        <v>21963</v>
      </c>
      <c r="M536" t="s">
        <v>21968</v>
      </c>
    </row>
    <row r="537" spans="1:13">
      <c r="A537">
        <v>536</v>
      </c>
      <c r="B537" t="s">
        <v>21969</v>
      </c>
      <c r="C537" t="s">
        <v>21970</v>
      </c>
      <c r="D537" t="s">
        <v>14</v>
      </c>
      <c r="E537" t="s">
        <v>21971</v>
      </c>
      <c r="F537" t="s">
        <v>267</v>
      </c>
      <c r="G537" t="s">
        <v>17</v>
      </c>
      <c r="H537" t="s">
        <v>18</v>
      </c>
      <c r="I537" t="s">
        <v>21972</v>
      </c>
      <c r="J537" t="s">
        <v>21973</v>
      </c>
      <c r="K537" t="s">
        <v>54</v>
      </c>
      <c r="L537" t="s">
        <v>21969</v>
      </c>
      <c r="M537" t="s">
        <v>21974</v>
      </c>
    </row>
    <row r="538" spans="1:13">
      <c r="A538">
        <v>537</v>
      </c>
      <c r="B538" t="s">
        <v>21975</v>
      </c>
      <c r="C538" t="s">
        <v>21976</v>
      </c>
      <c r="D538" t="s">
        <v>14</v>
      </c>
      <c r="E538" t="s">
        <v>21977</v>
      </c>
      <c r="F538" t="s">
        <v>282</v>
      </c>
      <c r="G538" t="s">
        <v>17</v>
      </c>
      <c r="H538" t="s">
        <v>18</v>
      </c>
      <c r="I538" t="s">
        <v>21978</v>
      </c>
      <c r="J538" t="s">
        <v>21979</v>
      </c>
      <c r="K538" t="s">
        <v>54</v>
      </c>
      <c r="L538" t="s">
        <v>21975</v>
      </c>
      <c r="M538" t="s">
        <v>21980</v>
      </c>
    </row>
    <row r="539" spans="1:13">
      <c r="A539">
        <v>538</v>
      </c>
      <c r="B539" s="2" t="s">
        <v>9122</v>
      </c>
      <c r="C539" t="s">
        <v>9123</v>
      </c>
      <c r="D539" t="s">
        <v>14</v>
      </c>
      <c r="E539" t="s">
        <v>9124</v>
      </c>
      <c r="F539" t="s">
        <v>274</v>
      </c>
      <c r="G539" t="s">
        <v>17</v>
      </c>
      <c r="H539" t="s">
        <v>18</v>
      </c>
      <c r="I539" t="s">
        <v>9125</v>
      </c>
      <c r="J539" t="s">
        <v>9126</v>
      </c>
      <c r="K539" t="s">
        <v>54</v>
      </c>
      <c r="L539" t="s">
        <v>9122</v>
      </c>
      <c r="M539" t="s">
        <v>9127</v>
      </c>
    </row>
    <row r="540" spans="1:13">
      <c r="A540">
        <v>539</v>
      </c>
      <c r="B540" t="s">
        <v>21981</v>
      </c>
      <c r="C540" t="s">
        <v>21982</v>
      </c>
      <c r="D540" t="s">
        <v>33</v>
      </c>
      <c r="E540" t="s">
        <v>21983</v>
      </c>
      <c r="F540" t="s">
        <v>212</v>
      </c>
      <c r="G540" t="s">
        <v>17</v>
      </c>
      <c r="H540" t="s">
        <v>18</v>
      </c>
      <c r="I540" t="s">
        <v>21984</v>
      </c>
      <c r="J540" t="s">
        <v>21985</v>
      </c>
      <c r="K540" t="s">
        <v>54</v>
      </c>
      <c r="L540" t="s">
        <v>21981</v>
      </c>
      <c r="M540" t="s">
        <v>21986</v>
      </c>
    </row>
    <row r="541" spans="1:13">
      <c r="A541">
        <v>540</v>
      </c>
      <c r="B541" t="s">
        <v>21987</v>
      </c>
      <c r="C541" t="s">
        <v>21988</v>
      </c>
      <c r="D541" t="s">
        <v>14</v>
      </c>
      <c r="E541" t="s">
        <v>21989</v>
      </c>
      <c r="F541" t="s">
        <v>432</v>
      </c>
      <c r="G541" t="s">
        <v>17</v>
      </c>
      <c r="H541" t="s">
        <v>18</v>
      </c>
      <c r="I541" t="s">
        <v>21990</v>
      </c>
      <c r="J541" t="s">
        <v>21991</v>
      </c>
      <c r="K541" t="s">
        <v>54</v>
      </c>
      <c r="L541" t="s">
        <v>21987</v>
      </c>
      <c r="M541" t="s">
        <v>21992</v>
      </c>
    </row>
    <row r="542" spans="1:13">
      <c r="A542">
        <v>541</v>
      </c>
      <c r="B542" t="s">
        <v>21993</v>
      </c>
      <c r="C542" t="s">
        <v>21994</v>
      </c>
      <c r="D542" t="s">
        <v>33</v>
      </c>
      <c r="E542" t="s">
        <v>21995</v>
      </c>
      <c r="F542" t="s">
        <v>95</v>
      </c>
      <c r="G542" t="s">
        <v>17</v>
      </c>
      <c r="H542" t="s">
        <v>18</v>
      </c>
      <c r="I542" t="s">
        <v>21996</v>
      </c>
      <c r="J542" t="s">
        <v>21997</v>
      </c>
      <c r="K542" t="s">
        <v>54</v>
      </c>
      <c r="L542" t="s">
        <v>21993</v>
      </c>
      <c r="M542" t="s">
        <v>21998</v>
      </c>
    </row>
    <row r="543" spans="1:13">
      <c r="A543">
        <v>542</v>
      </c>
      <c r="B543" t="s">
        <v>21999</v>
      </c>
      <c r="C543" t="s">
        <v>22000</v>
      </c>
      <c r="D543" t="s">
        <v>33</v>
      </c>
      <c r="E543" t="s">
        <v>22001</v>
      </c>
      <c r="F543" t="s">
        <v>26</v>
      </c>
      <c r="G543" t="s">
        <v>17</v>
      </c>
      <c r="H543" t="s">
        <v>18</v>
      </c>
      <c r="I543" t="s">
        <v>22002</v>
      </c>
      <c r="J543" t="s">
        <v>22003</v>
      </c>
      <c r="K543" t="s">
        <v>54</v>
      </c>
      <c r="L543" t="s">
        <v>21999</v>
      </c>
      <c r="M543" t="s">
        <v>22004</v>
      </c>
    </row>
    <row r="544" spans="1:13">
      <c r="A544">
        <v>543</v>
      </c>
      <c r="B544" t="s">
        <v>22005</v>
      </c>
      <c r="C544" t="s">
        <v>22006</v>
      </c>
      <c r="D544" t="s">
        <v>33</v>
      </c>
      <c r="E544" t="s">
        <v>22007</v>
      </c>
      <c r="F544" t="s">
        <v>274</v>
      </c>
      <c r="G544" t="s">
        <v>17</v>
      </c>
      <c r="H544" t="s">
        <v>18</v>
      </c>
      <c r="I544" t="s">
        <v>22008</v>
      </c>
      <c r="J544" t="s">
        <v>22009</v>
      </c>
      <c r="K544" t="s">
        <v>54</v>
      </c>
      <c r="L544" t="s">
        <v>22005</v>
      </c>
      <c r="M544" t="s">
        <v>22010</v>
      </c>
    </row>
    <row r="545" spans="1:13">
      <c r="A545">
        <v>544</v>
      </c>
      <c r="B545" t="s">
        <v>22011</v>
      </c>
      <c r="C545" t="s">
        <v>22012</v>
      </c>
      <c r="D545" t="s">
        <v>33</v>
      </c>
      <c r="E545" t="s">
        <v>22013</v>
      </c>
      <c r="F545" t="s">
        <v>145</v>
      </c>
      <c r="G545" t="s">
        <v>17</v>
      </c>
      <c r="H545" t="s">
        <v>18</v>
      </c>
      <c r="I545" t="s">
        <v>22014</v>
      </c>
      <c r="J545" t="s">
        <v>22015</v>
      </c>
      <c r="K545" t="s">
        <v>54</v>
      </c>
      <c r="L545" t="s">
        <v>22011</v>
      </c>
      <c r="M545" t="s">
        <v>22016</v>
      </c>
    </row>
    <row r="546" spans="1:13">
      <c r="A546">
        <v>545</v>
      </c>
      <c r="B546" t="s">
        <v>22017</v>
      </c>
      <c r="C546" t="s">
        <v>22018</v>
      </c>
      <c r="D546" t="s">
        <v>33</v>
      </c>
      <c r="E546" t="s">
        <v>22019</v>
      </c>
      <c r="F546" t="s">
        <v>59</v>
      </c>
      <c r="G546" t="s">
        <v>17</v>
      </c>
      <c r="H546" t="s">
        <v>18</v>
      </c>
      <c r="I546" t="s">
        <v>22020</v>
      </c>
      <c r="J546" t="s">
        <v>22021</v>
      </c>
      <c r="K546" t="s">
        <v>54</v>
      </c>
      <c r="L546" t="s">
        <v>22017</v>
      </c>
      <c r="M546" t="s">
        <v>22022</v>
      </c>
    </row>
    <row r="547" spans="1:13">
      <c r="A547">
        <v>546</v>
      </c>
      <c r="B547" t="s">
        <v>14862</v>
      </c>
      <c r="C547" t="s">
        <v>14863</v>
      </c>
      <c r="D547" t="s">
        <v>33</v>
      </c>
      <c r="E547" t="s">
        <v>22023</v>
      </c>
      <c r="F547" t="s">
        <v>153</v>
      </c>
      <c r="G547" t="s">
        <v>17</v>
      </c>
      <c r="H547" t="s">
        <v>18</v>
      </c>
      <c r="I547" t="s">
        <v>22024</v>
      </c>
      <c r="J547" t="s">
        <v>22025</v>
      </c>
      <c r="K547" t="s">
        <v>54</v>
      </c>
      <c r="L547" t="s">
        <v>14862</v>
      </c>
      <c r="M547" t="s">
        <v>14867</v>
      </c>
    </row>
    <row r="548" spans="1:13">
      <c r="A548">
        <v>547</v>
      </c>
      <c r="B548" t="s">
        <v>22026</v>
      </c>
      <c r="C548" t="s">
        <v>22027</v>
      </c>
      <c r="D548" t="s">
        <v>33</v>
      </c>
      <c r="E548" t="s">
        <v>22028</v>
      </c>
      <c r="F548" t="s">
        <v>35</v>
      </c>
      <c r="G548" t="s">
        <v>17</v>
      </c>
      <c r="H548" t="s">
        <v>18</v>
      </c>
      <c r="I548" t="s">
        <v>22029</v>
      </c>
      <c r="J548" t="s">
        <v>22030</v>
      </c>
      <c r="K548" t="s">
        <v>54</v>
      </c>
      <c r="L548" t="s">
        <v>22026</v>
      </c>
      <c r="M548" t="s">
        <v>22031</v>
      </c>
    </row>
    <row r="549" spans="1:13">
      <c r="A549">
        <v>548</v>
      </c>
      <c r="B549" t="s">
        <v>22032</v>
      </c>
      <c r="C549" t="s">
        <v>22033</v>
      </c>
      <c r="D549" t="s">
        <v>14</v>
      </c>
      <c r="E549" t="s">
        <v>22034</v>
      </c>
      <c r="F549" t="s">
        <v>649</v>
      </c>
      <c r="G549" t="s">
        <v>17</v>
      </c>
      <c r="H549" t="s">
        <v>18</v>
      </c>
      <c r="I549" t="s">
        <v>22035</v>
      </c>
      <c r="J549" t="s">
        <v>22036</v>
      </c>
      <c r="K549" t="s">
        <v>54</v>
      </c>
      <c r="L549" t="s">
        <v>22032</v>
      </c>
      <c r="M549" t="s">
        <v>22037</v>
      </c>
    </row>
    <row r="550" spans="1:13">
      <c r="A550">
        <v>549</v>
      </c>
      <c r="B550" t="s">
        <v>22038</v>
      </c>
      <c r="C550" t="s">
        <v>22039</v>
      </c>
      <c r="D550" t="s">
        <v>33</v>
      </c>
      <c r="E550" t="s">
        <v>22040</v>
      </c>
      <c r="F550" t="s">
        <v>26</v>
      </c>
      <c r="G550" t="s">
        <v>17</v>
      </c>
      <c r="H550" t="s">
        <v>18</v>
      </c>
      <c r="I550" t="s">
        <v>22041</v>
      </c>
      <c r="J550" t="s">
        <v>22042</v>
      </c>
      <c r="K550" t="s">
        <v>22043</v>
      </c>
      <c r="L550" t="s">
        <v>545</v>
      </c>
      <c r="M550" t="s">
        <v>22044</v>
      </c>
    </row>
    <row r="551" spans="1:13">
      <c r="A551">
        <v>550</v>
      </c>
      <c r="B551" t="s">
        <v>22045</v>
      </c>
      <c r="C551" t="s">
        <v>22046</v>
      </c>
      <c r="D551" t="s">
        <v>33</v>
      </c>
      <c r="E551" t="s">
        <v>22047</v>
      </c>
      <c r="F551" t="s">
        <v>212</v>
      </c>
      <c r="G551" t="s">
        <v>17</v>
      </c>
      <c r="H551" t="s">
        <v>18</v>
      </c>
      <c r="I551" t="s">
        <v>22048</v>
      </c>
      <c r="J551" t="s">
        <v>22049</v>
      </c>
      <c r="K551" t="s">
        <v>609</v>
      </c>
      <c r="L551" t="s">
        <v>22045</v>
      </c>
      <c r="M551" t="s">
        <v>22050</v>
      </c>
    </row>
    <row r="552" spans="1:13">
      <c r="A552">
        <v>551</v>
      </c>
      <c r="B552" t="s">
        <v>22051</v>
      </c>
      <c r="C552" t="s">
        <v>22052</v>
      </c>
      <c r="D552" t="s">
        <v>14</v>
      </c>
      <c r="E552" t="s">
        <v>22053</v>
      </c>
      <c r="F552" t="s">
        <v>145</v>
      </c>
      <c r="G552" t="s">
        <v>17</v>
      </c>
      <c r="H552" t="s">
        <v>18</v>
      </c>
      <c r="I552" t="s">
        <v>22054</v>
      </c>
      <c r="J552" t="s">
        <v>22055</v>
      </c>
      <c r="K552" t="s">
        <v>54</v>
      </c>
      <c r="L552" t="s">
        <v>22051</v>
      </c>
      <c r="M552" t="s">
        <v>22056</v>
      </c>
    </row>
    <row r="553" spans="1:13">
      <c r="A553">
        <v>552</v>
      </c>
      <c r="B553" t="s">
        <v>22057</v>
      </c>
      <c r="C553" t="s">
        <v>22058</v>
      </c>
      <c r="D553" t="s">
        <v>33</v>
      </c>
      <c r="E553" t="s">
        <v>22059</v>
      </c>
      <c r="F553" t="s">
        <v>66</v>
      </c>
      <c r="G553" t="s">
        <v>17</v>
      </c>
      <c r="H553" t="s">
        <v>18</v>
      </c>
      <c r="I553" t="s">
        <v>22060</v>
      </c>
      <c r="J553" t="s">
        <v>22061</v>
      </c>
      <c r="K553" t="s">
        <v>54</v>
      </c>
      <c r="L553" t="s">
        <v>22057</v>
      </c>
      <c r="M553" t="s">
        <v>22062</v>
      </c>
    </row>
    <row r="554" spans="1:13">
      <c r="A554">
        <v>553</v>
      </c>
      <c r="B554" t="s">
        <v>22063</v>
      </c>
      <c r="C554" t="s">
        <v>22064</v>
      </c>
      <c r="D554" t="s">
        <v>33</v>
      </c>
      <c r="E554" t="s">
        <v>22065</v>
      </c>
      <c r="F554" t="s">
        <v>145</v>
      </c>
      <c r="G554" t="s">
        <v>17</v>
      </c>
      <c r="H554" t="s">
        <v>18</v>
      </c>
      <c r="I554" t="s">
        <v>22066</v>
      </c>
      <c r="J554" t="s">
        <v>22067</v>
      </c>
      <c r="K554" t="s">
        <v>54</v>
      </c>
      <c r="L554" t="s">
        <v>22063</v>
      </c>
      <c r="M554" t="s">
        <v>22068</v>
      </c>
    </row>
    <row r="555" spans="1:13">
      <c r="A555">
        <v>554</v>
      </c>
      <c r="B555" t="s">
        <v>22069</v>
      </c>
      <c r="C555" t="s">
        <v>22070</v>
      </c>
      <c r="D555" t="s">
        <v>33</v>
      </c>
      <c r="E555" t="s">
        <v>22071</v>
      </c>
      <c r="F555" t="s">
        <v>239</v>
      </c>
      <c r="G555" t="s">
        <v>17</v>
      </c>
      <c r="H555" t="s">
        <v>18</v>
      </c>
      <c r="I555" t="s">
        <v>22072</v>
      </c>
      <c r="J555" t="s">
        <v>22073</v>
      </c>
      <c r="K555" t="s">
        <v>54</v>
      </c>
      <c r="L555" t="s">
        <v>22069</v>
      </c>
      <c r="M555" t="s">
        <v>22074</v>
      </c>
    </row>
    <row r="556" spans="1:13">
      <c r="A556">
        <v>555</v>
      </c>
      <c r="B556" t="s">
        <v>22075</v>
      </c>
      <c r="C556" t="s">
        <v>22076</v>
      </c>
      <c r="D556" t="s">
        <v>33</v>
      </c>
      <c r="E556" t="s">
        <v>22077</v>
      </c>
      <c r="F556" t="s">
        <v>81</v>
      </c>
      <c r="G556" t="s">
        <v>17</v>
      </c>
      <c r="H556" t="s">
        <v>18</v>
      </c>
      <c r="I556" t="s">
        <v>22078</v>
      </c>
      <c r="J556" t="s">
        <v>22079</v>
      </c>
      <c r="K556" t="s">
        <v>54</v>
      </c>
      <c r="L556" t="s">
        <v>22075</v>
      </c>
      <c r="M556" t="s">
        <v>22080</v>
      </c>
    </row>
    <row r="557" spans="1:13">
      <c r="A557">
        <v>556</v>
      </c>
      <c r="B557" t="s">
        <v>22081</v>
      </c>
      <c r="C557" t="s">
        <v>22082</v>
      </c>
      <c r="D557" t="s">
        <v>33</v>
      </c>
      <c r="E557" t="s">
        <v>22083</v>
      </c>
      <c r="F557" t="s">
        <v>51</v>
      </c>
      <c r="G557" t="s">
        <v>17</v>
      </c>
      <c r="H557" t="s">
        <v>18</v>
      </c>
      <c r="I557" t="s">
        <v>22084</v>
      </c>
      <c r="J557" t="s">
        <v>22085</v>
      </c>
      <c r="K557" t="s">
        <v>1433</v>
      </c>
      <c r="L557" t="s">
        <v>22081</v>
      </c>
      <c r="M557" t="s">
        <v>22086</v>
      </c>
    </row>
    <row r="558" spans="1:13">
      <c r="A558">
        <v>557</v>
      </c>
      <c r="B558" t="s">
        <v>22087</v>
      </c>
      <c r="C558" t="s">
        <v>22088</v>
      </c>
      <c r="D558" t="s">
        <v>33</v>
      </c>
      <c r="E558" t="s">
        <v>22089</v>
      </c>
      <c r="F558" t="s">
        <v>313</v>
      </c>
      <c r="G558" t="s">
        <v>17</v>
      </c>
      <c r="H558" t="s">
        <v>18</v>
      </c>
      <c r="I558" t="s">
        <v>22090</v>
      </c>
      <c r="J558" t="s">
        <v>22091</v>
      </c>
      <c r="K558" t="s">
        <v>54</v>
      </c>
      <c r="L558" t="s">
        <v>22087</v>
      </c>
      <c r="M558" t="s">
        <v>22092</v>
      </c>
    </row>
    <row r="559" spans="1:13">
      <c r="A559">
        <v>558</v>
      </c>
      <c r="B559" s="2" t="s">
        <v>9291</v>
      </c>
      <c r="C559" t="s">
        <v>9292</v>
      </c>
      <c r="D559" t="s">
        <v>14</v>
      </c>
      <c r="E559" t="s">
        <v>9293</v>
      </c>
      <c r="F559" t="s">
        <v>649</v>
      </c>
      <c r="G559" t="s">
        <v>17</v>
      </c>
      <c r="H559" t="s">
        <v>18</v>
      </c>
      <c r="I559" t="s">
        <v>9294</v>
      </c>
      <c r="J559" t="s">
        <v>9295</v>
      </c>
      <c r="K559" t="s">
        <v>1221</v>
      </c>
      <c r="L559" t="s">
        <v>9291</v>
      </c>
      <c r="M559" t="s">
        <v>9296</v>
      </c>
    </row>
    <row r="560" spans="1:13">
      <c r="A560">
        <v>559</v>
      </c>
      <c r="B560" t="s">
        <v>22093</v>
      </c>
      <c r="C560" t="s">
        <v>22094</v>
      </c>
      <c r="D560" t="s">
        <v>33</v>
      </c>
      <c r="E560" t="s">
        <v>22095</v>
      </c>
      <c r="F560" t="s">
        <v>51</v>
      </c>
      <c r="G560" t="s">
        <v>17</v>
      </c>
      <c r="H560" t="s">
        <v>18</v>
      </c>
      <c r="I560" t="s">
        <v>22096</v>
      </c>
      <c r="J560" t="s">
        <v>22097</v>
      </c>
      <c r="K560" t="s">
        <v>54</v>
      </c>
      <c r="L560" t="s">
        <v>22093</v>
      </c>
      <c r="M560" t="s">
        <v>22098</v>
      </c>
    </row>
    <row r="561" spans="1:13">
      <c r="A561">
        <v>560</v>
      </c>
      <c r="B561" t="s">
        <v>22099</v>
      </c>
      <c r="C561" t="s">
        <v>22100</v>
      </c>
      <c r="D561" t="s">
        <v>14</v>
      </c>
      <c r="E561" t="s">
        <v>22101</v>
      </c>
      <c r="F561" t="s">
        <v>693</v>
      </c>
      <c r="G561" t="s">
        <v>17</v>
      </c>
      <c r="H561" t="s">
        <v>18</v>
      </c>
      <c r="I561" t="s">
        <v>22102</v>
      </c>
      <c r="J561" t="s">
        <v>22103</v>
      </c>
      <c r="K561" t="s">
        <v>54</v>
      </c>
      <c r="L561" t="s">
        <v>22099</v>
      </c>
      <c r="M561" t="s">
        <v>22104</v>
      </c>
    </row>
    <row r="562" spans="1:13">
      <c r="A562">
        <v>561</v>
      </c>
      <c r="B562" t="s">
        <v>22105</v>
      </c>
      <c r="C562" t="s">
        <v>22106</v>
      </c>
      <c r="D562" t="s">
        <v>14</v>
      </c>
      <c r="E562" t="s">
        <v>22107</v>
      </c>
      <c r="F562" t="s">
        <v>43</v>
      </c>
      <c r="G562" t="s">
        <v>17</v>
      </c>
      <c r="H562" t="s">
        <v>18</v>
      </c>
      <c r="I562" t="s">
        <v>22108</v>
      </c>
      <c r="J562" t="s">
        <v>22109</v>
      </c>
      <c r="K562" t="s">
        <v>54</v>
      </c>
      <c r="L562" t="s">
        <v>22105</v>
      </c>
      <c r="M562" t="s">
        <v>22110</v>
      </c>
    </row>
    <row r="563" spans="1:13">
      <c r="A563">
        <v>562</v>
      </c>
      <c r="B563" t="s">
        <v>22111</v>
      </c>
      <c r="C563" t="s">
        <v>22112</v>
      </c>
      <c r="D563" t="s">
        <v>33</v>
      </c>
      <c r="E563" t="s">
        <v>22113</v>
      </c>
      <c r="F563" t="s">
        <v>35</v>
      </c>
      <c r="G563" t="s">
        <v>17</v>
      </c>
      <c r="H563" t="s">
        <v>18</v>
      </c>
      <c r="I563" t="s">
        <v>22114</v>
      </c>
      <c r="J563" t="s">
        <v>22115</v>
      </c>
      <c r="K563" t="s">
        <v>54</v>
      </c>
      <c r="L563" t="s">
        <v>22111</v>
      </c>
      <c r="M563" t="s">
        <v>22116</v>
      </c>
    </row>
    <row r="564" spans="1:13">
      <c r="A564">
        <v>563</v>
      </c>
      <c r="B564" t="s">
        <v>22117</v>
      </c>
      <c r="C564" t="s">
        <v>22118</v>
      </c>
      <c r="D564" t="s">
        <v>33</v>
      </c>
      <c r="E564" t="s">
        <v>22119</v>
      </c>
      <c r="F564" t="s">
        <v>51</v>
      </c>
      <c r="G564" t="s">
        <v>17</v>
      </c>
      <c r="H564" t="s">
        <v>18</v>
      </c>
      <c r="I564" t="s">
        <v>22120</v>
      </c>
      <c r="J564" t="s">
        <v>22121</v>
      </c>
      <c r="K564" t="s">
        <v>54</v>
      </c>
      <c r="L564" t="s">
        <v>22117</v>
      </c>
      <c r="M564" t="s">
        <v>22122</v>
      </c>
    </row>
    <row r="565" spans="1:13">
      <c r="A565">
        <v>564</v>
      </c>
      <c r="B565" t="s">
        <v>22123</v>
      </c>
      <c r="C565" t="s">
        <v>22124</v>
      </c>
      <c r="D565" t="s">
        <v>33</v>
      </c>
      <c r="E565" t="s">
        <v>22125</v>
      </c>
      <c r="F565" t="s">
        <v>145</v>
      </c>
      <c r="G565" t="s">
        <v>17</v>
      </c>
      <c r="H565" t="s">
        <v>18</v>
      </c>
      <c r="I565" t="s">
        <v>22126</v>
      </c>
      <c r="J565" t="s">
        <v>22127</v>
      </c>
      <c r="K565" t="s">
        <v>54</v>
      </c>
      <c r="L565" t="s">
        <v>22123</v>
      </c>
      <c r="M565" t="s">
        <v>22128</v>
      </c>
    </row>
    <row r="566" spans="1:13">
      <c r="A566">
        <v>565</v>
      </c>
      <c r="B566" t="s">
        <v>22129</v>
      </c>
      <c r="C566" t="s">
        <v>22130</v>
      </c>
      <c r="D566" t="s">
        <v>14</v>
      </c>
      <c r="E566" t="s">
        <v>22131</v>
      </c>
      <c r="F566" t="s">
        <v>212</v>
      </c>
      <c r="G566" t="s">
        <v>17</v>
      </c>
      <c r="H566" t="s">
        <v>18</v>
      </c>
      <c r="I566" t="s">
        <v>22132</v>
      </c>
      <c r="J566" t="s">
        <v>22133</v>
      </c>
      <c r="K566" t="s">
        <v>54</v>
      </c>
      <c r="L566" t="s">
        <v>22129</v>
      </c>
      <c r="M566" t="s">
        <v>22134</v>
      </c>
    </row>
    <row r="567" spans="1:13">
      <c r="A567">
        <v>566</v>
      </c>
      <c r="B567" t="s">
        <v>22135</v>
      </c>
      <c r="C567" t="s">
        <v>22136</v>
      </c>
      <c r="D567" t="s">
        <v>33</v>
      </c>
      <c r="E567" t="s">
        <v>22137</v>
      </c>
      <c r="F567" t="s">
        <v>432</v>
      </c>
      <c r="G567" t="s">
        <v>17</v>
      </c>
      <c r="H567" t="s">
        <v>18</v>
      </c>
      <c r="I567" t="s">
        <v>22138</v>
      </c>
      <c r="J567" t="s">
        <v>22139</v>
      </c>
      <c r="K567" t="s">
        <v>54</v>
      </c>
      <c r="L567" t="s">
        <v>22135</v>
      </c>
      <c r="M567" t="s">
        <v>22140</v>
      </c>
    </row>
    <row r="568" spans="1:13">
      <c r="A568">
        <v>567</v>
      </c>
      <c r="B568" t="s">
        <v>22141</v>
      </c>
      <c r="C568" t="s">
        <v>22142</v>
      </c>
      <c r="D568" t="s">
        <v>33</v>
      </c>
      <c r="E568" t="s">
        <v>22143</v>
      </c>
      <c r="F568" t="s">
        <v>66</v>
      </c>
      <c r="G568" t="s">
        <v>17</v>
      </c>
      <c r="H568" t="s">
        <v>18</v>
      </c>
      <c r="I568" t="s">
        <v>22144</v>
      </c>
      <c r="J568" t="s">
        <v>22145</v>
      </c>
      <c r="K568" t="s">
        <v>54</v>
      </c>
      <c r="L568" t="s">
        <v>22141</v>
      </c>
      <c r="M568" t="s">
        <v>22146</v>
      </c>
    </row>
    <row r="569" spans="1:13">
      <c r="A569">
        <v>568</v>
      </c>
      <c r="B569" t="s">
        <v>22147</v>
      </c>
      <c r="C569" t="s">
        <v>22148</v>
      </c>
      <c r="D569" t="s">
        <v>14</v>
      </c>
      <c r="E569" t="s">
        <v>22149</v>
      </c>
      <c r="F569" t="s">
        <v>649</v>
      </c>
      <c r="G569" t="s">
        <v>17</v>
      </c>
      <c r="H569" t="s">
        <v>18</v>
      </c>
      <c r="I569" t="s">
        <v>22150</v>
      </c>
      <c r="J569" t="s">
        <v>22151</v>
      </c>
      <c r="K569" t="s">
        <v>54</v>
      </c>
      <c r="L569" t="s">
        <v>22147</v>
      </c>
      <c r="M569" t="s">
        <v>22152</v>
      </c>
    </row>
    <row r="570" spans="1:13">
      <c r="A570">
        <v>569</v>
      </c>
      <c r="B570" t="s">
        <v>22153</v>
      </c>
      <c r="C570" t="s">
        <v>16839</v>
      </c>
      <c r="D570" t="s">
        <v>33</v>
      </c>
      <c r="E570" t="s">
        <v>22154</v>
      </c>
      <c r="F570" t="s">
        <v>649</v>
      </c>
      <c r="G570" t="s">
        <v>17</v>
      </c>
      <c r="H570" t="s">
        <v>18</v>
      </c>
      <c r="I570" t="s">
        <v>22155</v>
      </c>
      <c r="J570" t="s">
        <v>22156</v>
      </c>
      <c r="K570" t="s">
        <v>54</v>
      </c>
      <c r="L570" t="s">
        <v>22153</v>
      </c>
      <c r="M570" t="s">
        <v>22157</v>
      </c>
    </row>
    <row r="571" spans="1:13">
      <c r="A571">
        <v>570</v>
      </c>
      <c r="B571" t="s">
        <v>22158</v>
      </c>
      <c r="C571" t="s">
        <v>22159</v>
      </c>
      <c r="D571" t="s">
        <v>33</v>
      </c>
      <c r="E571" t="s">
        <v>22160</v>
      </c>
      <c r="F571" t="s">
        <v>43</v>
      </c>
      <c r="G571" t="s">
        <v>17</v>
      </c>
      <c r="H571" t="s">
        <v>18</v>
      </c>
      <c r="I571" t="s">
        <v>22161</v>
      </c>
      <c r="J571" t="s">
        <v>22162</v>
      </c>
      <c r="K571" t="s">
        <v>54</v>
      </c>
      <c r="L571" t="s">
        <v>22158</v>
      </c>
      <c r="M571" t="s">
        <v>22163</v>
      </c>
    </row>
    <row r="572" spans="1:13">
      <c r="A572">
        <v>571</v>
      </c>
      <c r="B572" t="s">
        <v>22164</v>
      </c>
      <c r="C572" t="s">
        <v>22165</v>
      </c>
      <c r="D572" t="s">
        <v>14</v>
      </c>
      <c r="E572" t="s">
        <v>22166</v>
      </c>
      <c r="F572" t="s">
        <v>110</v>
      </c>
      <c r="G572" t="s">
        <v>17</v>
      </c>
      <c r="H572" t="s">
        <v>18</v>
      </c>
      <c r="I572" t="s">
        <v>22167</v>
      </c>
      <c r="J572" t="s">
        <v>22168</v>
      </c>
      <c r="K572" t="s">
        <v>54</v>
      </c>
      <c r="L572" t="s">
        <v>22164</v>
      </c>
      <c r="M572" t="s">
        <v>22169</v>
      </c>
    </row>
    <row r="573" spans="1:13">
      <c r="A573">
        <v>572</v>
      </c>
      <c r="B573" t="s">
        <v>22170</v>
      </c>
      <c r="C573" t="s">
        <v>22171</v>
      </c>
      <c r="D573" t="s">
        <v>14</v>
      </c>
      <c r="E573" t="s">
        <v>22172</v>
      </c>
      <c r="F573" t="s">
        <v>398</v>
      </c>
      <c r="G573" t="s">
        <v>17</v>
      </c>
      <c r="H573" t="s">
        <v>18</v>
      </c>
      <c r="I573" t="s">
        <v>22173</v>
      </c>
      <c r="J573" t="s">
        <v>22174</v>
      </c>
      <c r="K573" t="s">
        <v>54</v>
      </c>
      <c r="L573" t="s">
        <v>22170</v>
      </c>
      <c r="M573" t="s">
        <v>22175</v>
      </c>
    </row>
    <row r="574" spans="1:13">
      <c r="A574">
        <v>573</v>
      </c>
      <c r="B574" t="s">
        <v>9507</v>
      </c>
      <c r="C574" t="s">
        <v>9508</v>
      </c>
      <c r="D574" t="s">
        <v>33</v>
      </c>
      <c r="E574" t="s">
        <v>22176</v>
      </c>
      <c r="F574" t="s">
        <v>197</v>
      </c>
      <c r="G574" t="s">
        <v>17</v>
      </c>
      <c r="H574" t="s">
        <v>18</v>
      </c>
      <c r="I574" t="s">
        <v>22177</v>
      </c>
      <c r="J574" t="s">
        <v>22178</v>
      </c>
      <c r="K574" t="s">
        <v>54</v>
      </c>
      <c r="L574" t="s">
        <v>9507</v>
      </c>
      <c r="M574" t="s">
        <v>22179</v>
      </c>
    </row>
    <row r="575" spans="1:13">
      <c r="A575">
        <v>574</v>
      </c>
      <c r="B575" t="s">
        <v>22180</v>
      </c>
      <c r="C575" t="s">
        <v>22181</v>
      </c>
      <c r="D575" t="s">
        <v>33</v>
      </c>
      <c r="E575" t="s">
        <v>22182</v>
      </c>
      <c r="F575" t="s">
        <v>649</v>
      </c>
      <c r="G575" t="s">
        <v>17</v>
      </c>
      <c r="H575" t="s">
        <v>18</v>
      </c>
      <c r="I575" t="s">
        <v>22183</v>
      </c>
      <c r="J575" t="s">
        <v>22184</v>
      </c>
      <c r="K575" t="s">
        <v>54</v>
      </c>
      <c r="L575" t="s">
        <v>22180</v>
      </c>
      <c r="M575" t="s">
        <v>22185</v>
      </c>
    </row>
    <row r="576" spans="1:13">
      <c r="A576">
        <v>575</v>
      </c>
      <c r="B576" t="s">
        <v>22186</v>
      </c>
      <c r="C576" t="s">
        <v>22187</v>
      </c>
      <c r="D576" t="s">
        <v>33</v>
      </c>
      <c r="E576" t="s">
        <v>22188</v>
      </c>
      <c r="F576" t="s">
        <v>51</v>
      </c>
      <c r="G576" t="s">
        <v>17</v>
      </c>
      <c r="H576" t="s">
        <v>18</v>
      </c>
      <c r="I576" t="s">
        <v>22189</v>
      </c>
      <c r="J576" t="s">
        <v>22190</v>
      </c>
      <c r="K576" t="s">
        <v>54</v>
      </c>
      <c r="L576" t="s">
        <v>22186</v>
      </c>
      <c r="M576" t="s">
        <v>22191</v>
      </c>
    </row>
    <row r="577" spans="1:13">
      <c r="A577">
        <v>576</v>
      </c>
      <c r="B577" s="2" t="s">
        <v>9128</v>
      </c>
      <c r="C577" t="s">
        <v>9129</v>
      </c>
      <c r="D577" t="s">
        <v>33</v>
      </c>
      <c r="E577" t="s">
        <v>9130</v>
      </c>
      <c r="F577" t="s">
        <v>713</v>
      </c>
      <c r="G577" t="s">
        <v>17</v>
      </c>
      <c r="H577" t="s">
        <v>18</v>
      </c>
      <c r="I577" t="s">
        <v>9131</v>
      </c>
      <c r="J577" t="s">
        <v>9132</v>
      </c>
      <c r="K577" t="s">
        <v>54</v>
      </c>
      <c r="L577" t="s">
        <v>9128</v>
      </c>
      <c r="M577" t="s">
        <v>9133</v>
      </c>
    </row>
    <row r="578" spans="1:13">
      <c r="A578">
        <v>577</v>
      </c>
      <c r="B578" t="s">
        <v>22192</v>
      </c>
      <c r="C578" t="s">
        <v>22193</v>
      </c>
      <c r="D578" t="s">
        <v>14</v>
      </c>
      <c r="E578" t="s">
        <v>22194</v>
      </c>
      <c r="F578" t="s">
        <v>88</v>
      </c>
      <c r="G578" t="s">
        <v>17</v>
      </c>
      <c r="H578" t="s">
        <v>18</v>
      </c>
      <c r="I578" t="s">
        <v>22195</v>
      </c>
      <c r="J578" t="s">
        <v>22196</v>
      </c>
      <c r="K578" t="s">
        <v>919</v>
      </c>
      <c r="L578" t="s">
        <v>22192</v>
      </c>
      <c r="M578" t="s">
        <v>22197</v>
      </c>
    </row>
    <row r="579" spans="1:13">
      <c r="A579">
        <v>578</v>
      </c>
      <c r="B579" t="s">
        <v>22198</v>
      </c>
      <c r="C579" t="s">
        <v>22199</v>
      </c>
      <c r="D579" t="s">
        <v>33</v>
      </c>
      <c r="E579" t="s">
        <v>22200</v>
      </c>
      <c r="F579" t="s">
        <v>131</v>
      </c>
      <c r="G579" t="s">
        <v>17</v>
      </c>
      <c r="H579" t="s">
        <v>18</v>
      </c>
      <c r="I579" t="s">
        <v>22201</v>
      </c>
      <c r="J579" t="s">
        <v>22202</v>
      </c>
      <c r="K579" t="s">
        <v>54</v>
      </c>
      <c r="L579" t="s">
        <v>22198</v>
      </c>
      <c r="M579" t="s">
        <v>22203</v>
      </c>
    </row>
    <row r="580" spans="1:13">
      <c r="A580">
        <v>579</v>
      </c>
      <c r="B580" s="2" t="s">
        <v>9297</v>
      </c>
      <c r="C580" t="s">
        <v>9298</v>
      </c>
      <c r="D580" t="s">
        <v>33</v>
      </c>
      <c r="E580" t="s">
        <v>9299</v>
      </c>
      <c r="F580" t="s">
        <v>212</v>
      </c>
      <c r="G580" t="s">
        <v>17</v>
      </c>
      <c r="H580" t="s">
        <v>18</v>
      </c>
      <c r="I580" t="s">
        <v>9300</v>
      </c>
      <c r="J580" t="s">
        <v>9301</v>
      </c>
      <c r="K580" t="s">
        <v>262</v>
      </c>
      <c r="L580" t="s">
        <v>9297</v>
      </c>
      <c r="M580" t="s">
        <v>9302</v>
      </c>
    </row>
    <row r="581" spans="1:13">
      <c r="A581">
        <v>580</v>
      </c>
      <c r="B581" t="s">
        <v>22204</v>
      </c>
      <c r="C581" t="s">
        <v>22205</v>
      </c>
      <c r="D581" t="s">
        <v>14</v>
      </c>
      <c r="E581" t="s">
        <v>22206</v>
      </c>
      <c r="F581" t="s">
        <v>10749</v>
      </c>
      <c r="G581" t="s">
        <v>17</v>
      </c>
      <c r="H581" t="s">
        <v>18</v>
      </c>
      <c r="I581" t="s">
        <v>22207</v>
      </c>
      <c r="J581" t="s">
        <v>22208</v>
      </c>
      <c r="K581" t="s">
        <v>54</v>
      </c>
      <c r="L581" t="s">
        <v>22204</v>
      </c>
      <c r="M581" t="s">
        <v>22209</v>
      </c>
    </row>
    <row r="582" spans="1:13">
      <c r="A582">
        <v>581</v>
      </c>
      <c r="B582" t="s">
        <v>22210</v>
      </c>
      <c r="C582" t="s">
        <v>22211</v>
      </c>
      <c r="D582" t="s">
        <v>33</v>
      </c>
      <c r="E582" t="s">
        <v>22212</v>
      </c>
      <c r="F582" t="s">
        <v>88</v>
      </c>
      <c r="G582" t="s">
        <v>17</v>
      </c>
      <c r="H582" t="s">
        <v>18</v>
      </c>
      <c r="I582" t="s">
        <v>22213</v>
      </c>
      <c r="J582" t="s">
        <v>22214</v>
      </c>
      <c r="K582" t="s">
        <v>54</v>
      </c>
      <c r="L582" t="s">
        <v>22210</v>
      </c>
      <c r="M582" t="s">
        <v>22215</v>
      </c>
    </row>
    <row r="583" spans="1:13">
      <c r="A583">
        <v>582</v>
      </c>
      <c r="B583" t="s">
        <v>22216</v>
      </c>
      <c r="C583" t="s">
        <v>22217</v>
      </c>
      <c r="D583" t="s">
        <v>14</v>
      </c>
      <c r="E583" t="s">
        <v>22218</v>
      </c>
      <c r="F583" t="s">
        <v>145</v>
      </c>
      <c r="G583" t="s">
        <v>17</v>
      </c>
      <c r="H583" t="s">
        <v>18</v>
      </c>
      <c r="I583" t="s">
        <v>22219</v>
      </c>
      <c r="J583" t="s">
        <v>22220</v>
      </c>
      <c r="K583" t="s">
        <v>54</v>
      </c>
      <c r="L583" t="s">
        <v>22216</v>
      </c>
      <c r="M583" t="s">
        <v>22221</v>
      </c>
    </row>
    <row r="584" spans="1:13">
      <c r="A584">
        <v>583</v>
      </c>
      <c r="B584" t="s">
        <v>22222</v>
      </c>
      <c r="C584" t="s">
        <v>22223</v>
      </c>
      <c r="D584" t="s">
        <v>14</v>
      </c>
      <c r="E584" t="s">
        <v>22224</v>
      </c>
      <c r="F584" t="s">
        <v>161</v>
      </c>
      <c r="G584" t="s">
        <v>17</v>
      </c>
      <c r="H584" t="s">
        <v>18</v>
      </c>
      <c r="I584" t="s">
        <v>22225</v>
      </c>
      <c r="J584" t="s">
        <v>22226</v>
      </c>
      <c r="K584" t="s">
        <v>54</v>
      </c>
      <c r="L584" t="s">
        <v>22222</v>
      </c>
      <c r="M584" t="s">
        <v>22227</v>
      </c>
    </row>
    <row r="585" spans="1:13">
      <c r="A585">
        <v>584</v>
      </c>
      <c r="B585" t="s">
        <v>22228</v>
      </c>
      <c r="C585" t="s">
        <v>22229</v>
      </c>
      <c r="D585" t="s">
        <v>14</v>
      </c>
      <c r="E585" t="s">
        <v>22230</v>
      </c>
      <c r="F585" t="s">
        <v>66</v>
      </c>
      <c r="G585" t="s">
        <v>17</v>
      </c>
      <c r="H585" t="s">
        <v>18</v>
      </c>
      <c r="I585" t="s">
        <v>22231</v>
      </c>
      <c r="J585" t="s">
        <v>22232</v>
      </c>
      <c r="K585" t="s">
        <v>54</v>
      </c>
      <c r="L585" t="s">
        <v>22228</v>
      </c>
      <c r="M585" t="s">
        <v>22233</v>
      </c>
    </row>
    <row r="586" spans="1:13">
      <c r="A586">
        <v>585</v>
      </c>
      <c r="B586" s="2" t="s">
        <v>9092</v>
      </c>
      <c r="C586" t="s">
        <v>9093</v>
      </c>
      <c r="D586" t="s">
        <v>33</v>
      </c>
      <c r="E586" t="s">
        <v>22234</v>
      </c>
      <c r="F586" t="s">
        <v>713</v>
      </c>
      <c r="G586" t="s">
        <v>17</v>
      </c>
      <c r="H586" t="s">
        <v>18</v>
      </c>
      <c r="I586" t="s">
        <v>22235</v>
      </c>
      <c r="J586" t="s">
        <v>22236</v>
      </c>
      <c r="K586" t="s">
        <v>54</v>
      </c>
      <c r="L586" t="s">
        <v>9092</v>
      </c>
      <c r="M586" t="s">
        <v>9097</v>
      </c>
    </row>
    <row r="587" spans="1:13">
      <c r="A587">
        <v>586</v>
      </c>
      <c r="B587" t="s">
        <v>22237</v>
      </c>
      <c r="C587" t="s">
        <v>22238</v>
      </c>
      <c r="D587" t="s">
        <v>33</v>
      </c>
      <c r="E587" t="s">
        <v>22239</v>
      </c>
      <c r="F587" t="s">
        <v>1269</v>
      </c>
      <c r="G587" t="s">
        <v>17</v>
      </c>
      <c r="H587" t="s">
        <v>18</v>
      </c>
      <c r="I587" t="s">
        <v>22240</v>
      </c>
      <c r="J587" t="s">
        <v>22241</v>
      </c>
      <c r="K587" t="s">
        <v>54</v>
      </c>
      <c r="L587" t="s">
        <v>22237</v>
      </c>
      <c r="M587" t="s">
        <v>22242</v>
      </c>
    </row>
    <row r="588" spans="1:13">
      <c r="A588">
        <v>587</v>
      </c>
      <c r="B588" t="s">
        <v>22243</v>
      </c>
      <c r="C588" t="s">
        <v>22244</v>
      </c>
      <c r="D588" t="s">
        <v>33</v>
      </c>
      <c r="E588" t="s">
        <v>22245</v>
      </c>
      <c r="F588" t="s">
        <v>282</v>
      </c>
      <c r="G588" t="s">
        <v>17</v>
      </c>
      <c r="H588" t="s">
        <v>18</v>
      </c>
      <c r="I588" t="s">
        <v>22246</v>
      </c>
      <c r="J588" t="s">
        <v>22247</v>
      </c>
      <c r="K588" t="s">
        <v>54</v>
      </c>
      <c r="L588" t="s">
        <v>22243</v>
      </c>
      <c r="M588" t="s">
        <v>22248</v>
      </c>
    </row>
    <row r="589" spans="1:13">
      <c r="A589">
        <v>588</v>
      </c>
      <c r="B589" t="s">
        <v>6410</v>
      </c>
      <c r="C589" t="s">
        <v>6411</v>
      </c>
      <c r="D589" t="s">
        <v>14</v>
      </c>
      <c r="E589" t="s">
        <v>22249</v>
      </c>
      <c r="F589" t="s">
        <v>649</v>
      </c>
      <c r="G589" t="s">
        <v>17</v>
      </c>
      <c r="H589" t="s">
        <v>18</v>
      </c>
      <c r="I589" t="s">
        <v>22250</v>
      </c>
      <c r="J589" t="s">
        <v>22251</v>
      </c>
      <c r="K589" t="s">
        <v>54</v>
      </c>
      <c r="L589" t="s">
        <v>6410</v>
      </c>
      <c r="M589" t="s">
        <v>22252</v>
      </c>
    </row>
    <row r="590" spans="1:13">
      <c r="A590">
        <v>589</v>
      </c>
      <c r="B590" s="2" t="s">
        <v>8766</v>
      </c>
      <c r="C590" t="s">
        <v>8767</v>
      </c>
      <c r="D590" t="s">
        <v>33</v>
      </c>
      <c r="E590" t="s">
        <v>8768</v>
      </c>
      <c r="F590" t="s">
        <v>16</v>
      </c>
      <c r="G590" t="s">
        <v>17</v>
      </c>
      <c r="H590" t="s">
        <v>18</v>
      </c>
      <c r="I590" t="s">
        <v>8769</v>
      </c>
      <c r="J590" t="s">
        <v>8770</v>
      </c>
      <c r="K590" t="s">
        <v>54</v>
      </c>
      <c r="L590" t="s">
        <v>8766</v>
      </c>
      <c r="M590" t="s">
        <v>8771</v>
      </c>
    </row>
    <row r="591" spans="1:13">
      <c r="A591">
        <v>590</v>
      </c>
      <c r="B591" t="s">
        <v>22253</v>
      </c>
      <c r="C591" t="s">
        <v>22254</v>
      </c>
      <c r="D591" t="s">
        <v>14</v>
      </c>
      <c r="E591" t="s">
        <v>22255</v>
      </c>
      <c r="F591" t="s">
        <v>176</v>
      </c>
      <c r="G591" t="s">
        <v>17</v>
      </c>
      <c r="H591" t="s">
        <v>18</v>
      </c>
      <c r="I591" t="s">
        <v>22256</v>
      </c>
      <c r="J591" t="s">
        <v>22257</v>
      </c>
      <c r="K591" t="s">
        <v>54</v>
      </c>
      <c r="L591" t="s">
        <v>22253</v>
      </c>
      <c r="M591" t="s">
        <v>22258</v>
      </c>
    </row>
    <row r="592" spans="1:13">
      <c r="A592">
        <v>591</v>
      </c>
      <c r="B592" s="2" t="s">
        <v>9303</v>
      </c>
      <c r="C592" t="s">
        <v>9304</v>
      </c>
      <c r="D592" t="s">
        <v>33</v>
      </c>
      <c r="E592" t="s">
        <v>9305</v>
      </c>
      <c r="F592" t="s">
        <v>205</v>
      </c>
      <c r="G592" t="s">
        <v>17</v>
      </c>
      <c r="H592" t="s">
        <v>18</v>
      </c>
      <c r="I592" t="s">
        <v>9306</v>
      </c>
      <c r="J592" t="s">
        <v>9307</v>
      </c>
      <c r="K592" t="s">
        <v>609</v>
      </c>
      <c r="L592" t="s">
        <v>9303</v>
      </c>
      <c r="M592" t="s">
        <v>9308</v>
      </c>
    </row>
    <row r="593" spans="1:13">
      <c r="A593">
        <v>592</v>
      </c>
      <c r="B593" t="s">
        <v>22259</v>
      </c>
      <c r="C593" t="s">
        <v>22260</v>
      </c>
      <c r="D593" t="s">
        <v>14</v>
      </c>
      <c r="E593" t="s">
        <v>22261</v>
      </c>
      <c r="F593" t="s">
        <v>267</v>
      </c>
      <c r="G593" t="s">
        <v>17</v>
      </c>
      <c r="H593" t="s">
        <v>18</v>
      </c>
      <c r="I593" t="s">
        <v>22262</v>
      </c>
      <c r="J593" t="s">
        <v>22263</v>
      </c>
      <c r="K593" t="s">
        <v>54</v>
      </c>
      <c r="L593" t="s">
        <v>22259</v>
      </c>
      <c r="M593" t="s">
        <v>22264</v>
      </c>
    </row>
    <row r="594" spans="1:13">
      <c r="A594">
        <v>593</v>
      </c>
      <c r="B594" t="s">
        <v>22265</v>
      </c>
      <c r="C594" t="s">
        <v>22266</v>
      </c>
      <c r="D594" t="s">
        <v>33</v>
      </c>
      <c r="E594" t="s">
        <v>22267</v>
      </c>
      <c r="F594" t="s">
        <v>88</v>
      </c>
      <c r="G594" t="s">
        <v>17</v>
      </c>
      <c r="H594" t="s">
        <v>18</v>
      </c>
      <c r="I594" t="s">
        <v>22268</v>
      </c>
      <c r="J594" t="s">
        <v>22269</v>
      </c>
      <c r="K594" t="s">
        <v>54</v>
      </c>
      <c r="L594" t="s">
        <v>22265</v>
      </c>
      <c r="M594" t="s">
        <v>22270</v>
      </c>
    </row>
    <row r="595" spans="1:13">
      <c r="A595">
        <v>594</v>
      </c>
      <c r="B595" t="s">
        <v>22271</v>
      </c>
      <c r="C595" t="s">
        <v>22272</v>
      </c>
      <c r="D595" t="s">
        <v>14</v>
      </c>
      <c r="E595" t="s">
        <v>22273</v>
      </c>
      <c r="F595" t="s">
        <v>74</v>
      </c>
      <c r="G595" t="s">
        <v>17</v>
      </c>
      <c r="H595" t="s">
        <v>18</v>
      </c>
      <c r="I595" t="s">
        <v>22274</v>
      </c>
      <c r="J595" t="s">
        <v>22275</v>
      </c>
      <c r="K595" t="s">
        <v>54</v>
      </c>
      <c r="L595" t="s">
        <v>22271</v>
      </c>
      <c r="M595" t="s">
        <v>22276</v>
      </c>
    </row>
    <row r="596" spans="1:13">
      <c r="A596">
        <v>595</v>
      </c>
      <c r="B596" t="s">
        <v>22277</v>
      </c>
      <c r="C596" t="s">
        <v>22278</v>
      </c>
      <c r="D596" t="s">
        <v>33</v>
      </c>
      <c r="E596" t="s">
        <v>22279</v>
      </c>
      <c r="F596" t="s">
        <v>267</v>
      </c>
      <c r="G596" t="s">
        <v>17</v>
      </c>
      <c r="H596" t="s">
        <v>18</v>
      </c>
      <c r="I596" t="s">
        <v>22280</v>
      </c>
      <c r="J596" t="s">
        <v>22281</v>
      </c>
      <c r="K596" t="s">
        <v>54</v>
      </c>
      <c r="L596" t="s">
        <v>22277</v>
      </c>
      <c r="M596" t="s">
        <v>22282</v>
      </c>
    </row>
    <row r="597" spans="1:13">
      <c r="A597">
        <v>596</v>
      </c>
      <c r="B597" t="s">
        <v>22283</v>
      </c>
      <c r="C597" t="s">
        <v>22284</v>
      </c>
      <c r="D597" t="s">
        <v>33</v>
      </c>
      <c r="E597" t="s">
        <v>22285</v>
      </c>
      <c r="F597" t="s">
        <v>110</v>
      </c>
      <c r="G597" t="s">
        <v>17</v>
      </c>
      <c r="H597" t="s">
        <v>18</v>
      </c>
      <c r="I597" t="s">
        <v>22286</v>
      </c>
      <c r="J597" t="s">
        <v>22287</v>
      </c>
      <c r="K597" t="s">
        <v>54</v>
      </c>
      <c r="L597" t="s">
        <v>22283</v>
      </c>
      <c r="M597" t="s">
        <v>22288</v>
      </c>
    </row>
    <row r="598" spans="1:13">
      <c r="A598">
        <v>597</v>
      </c>
      <c r="B598" t="s">
        <v>22289</v>
      </c>
      <c r="C598" t="s">
        <v>22290</v>
      </c>
      <c r="D598" t="s">
        <v>33</v>
      </c>
      <c r="E598" t="s">
        <v>22291</v>
      </c>
      <c r="F598" t="s">
        <v>176</v>
      </c>
      <c r="G598" t="s">
        <v>17</v>
      </c>
      <c r="H598" t="s">
        <v>18</v>
      </c>
      <c r="I598" t="s">
        <v>22292</v>
      </c>
      <c r="J598" t="s">
        <v>22293</v>
      </c>
      <c r="K598" t="s">
        <v>54</v>
      </c>
      <c r="L598" t="s">
        <v>22289</v>
      </c>
      <c r="M598" t="s">
        <v>22294</v>
      </c>
    </row>
    <row r="599" spans="1:13">
      <c r="A599">
        <v>598</v>
      </c>
      <c r="B599" t="s">
        <v>22295</v>
      </c>
      <c r="C599" t="s">
        <v>22296</v>
      </c>
      <c r="D599" t="s">
        <v>14</v>
      </c>
      <c r="E599" t="s">
        <v>22297</v>
      </c>
      <c r="F599" t="s">
        <v>495</v>
      </c>
      <c r="G599" t="s">
        <v>17</v>
      </c>
      <c r="H599" t="s">
        <v>18</v>
      </c>
      <c r="I599" t="s">
        <v>22298</v>
      </c>
      <c r="J599" t="s">
        <v>22299</v>
      </c>
      <c r="K599" t="s">
        <v>54</v>
      </c>
      <c r="L599" t="s">
        <v>22295</v>
      </c>
      <c r="M599" t="s">
        <v>22300</v>
      </c>
    </row>
    <row r="600" spans="1:13">
      <c r="A600">
        <v>599</v>
      </c>
      <c r="B600" t="s">
        <v>22301</v>
      </c>
      <c r="C600" t="s">
        <v>22302</v>
      </c>
      <c r="D600" t="s">
        <v>33</v>
      </c>
      <c r="E600" t="s">
        <v>22303</v>
      </c>
      <c r="F600" t="s">
        <v>176</v>
      </c>
      <c r="G600" t="s">
        <v>17</v>
      </c>
      <c r="H600" t="s">
        <v>18</v>
      </c>
      <c r="I600" t="s">
        <v>22304</v>
      </c>
      <c r="J600" t="s">
        <v>22305</v>
      </c>
      <c r="K600" t="s">
        <v>54</v>
      </c>
      <c r="L600" t="s">
        <v>22301</v>
      </c>
      <c r="M600" t="s">
        <v>22306</v>
      </c>
    </row>
    <row r="601" spans="1:13">
      <c r="A601">
        <v>600</v>
      </c>
      <c r="B601" t="s">
        <v>22307</v>
      </c>
      <c r="C601" t="s">
        <v>22308</v>
      </c>
      <c r="D601" t="s">
        <v>33</v>
      </c>
      <c r="E601" t="s">
        <v>22309</v>
      </c>
      <c r="F601" t="s">
        <v>66</v>
      </c>
      <c r="G601" t="s">
        <v>17</v>
      </c>
      <c r="H601" t="s">
        <v>18</v>
      </c>
      <c r="I601" t="s">
        <v>22310</v>
      </c>
      <c r="J601" t="s">
        <v>22311</v>
      </c>
      <c r="K601" t="s">
        <v>54</v>
      </c>
      <c r="L601" t="s">
        <v>22307</v>
      </c>
      <c r="M601" t="s">
        <v>22312</v>
      </c>
    </row>
    <row r="602" spans="1:13">
      <c r="A602">
        <v>601</v>
      </c>
      <c r="B602" t="s">
        <v>22313</v>
      </c>
      <c r="C602" t="s">
        <v>22314</v>
      </c>
      <c r="D602" t="s">
        <v>14</v>
      </c>
      <c r="E602" t="s">
        <v>22315</v>
      </c>
      <c r="F602" t="s">
        <v>138</v>
      </c>
      <c r="G602" t="s">
        <v>17</v>
      </c>
      <c r="H602" t="s">
        <v>18</v>
      </c>
      <c r="I602" t="s">
        <v>22316</v>
      </c>
      <c r="J602" t="s">
        <v>22317</v>
      </c>
      <c r="K602" t="s">
        <v>54</v>
      </c>
      <c r="L602" t="s">
        <v>22313</v>
      </c>
      <c r="M602" t="s">
        <v>22318</v>
      </c>
    </row>
    <row r="603" spans="1:13">
      <c r="A603">
        <v>602</v>
      </c>
      <c r="B603" t="s">
        <v>22319</v>
      </c>
      <c r="C603" t="s">
        <v>22320</v>
      </c>
      <c r="D603" t="s">
        <v>33</v>
      </c>
      <c r="E603" t="s">
        <v>22321</v>
      </c>
      <c r="F603" t="s">
        <v>355</v>
      </c>
      <c r="G603" t="s">
        <v>17</v>
      </c>
      <c r="H603" t="s">
        <v>18</v>
      </c>
      <c r="I603" t="s">
        <v>22322</v>
      </c>
      <c r="J603" t="s">
        <v>22323</v>
      </c>
      <c r="K603" t="s">
        <v>54</v>
      </c>
      <c r="L603" t="s">
        <v>22319</v>
      </c>
      <c r="M603" t="s">
        <v>22324</v>
      </c>
    </row>
    <row r="604" spans="1:13">
      <c r="A604">
        <v>603</v>
      </c>
      <c r="B604" t="s">
        <v>22325</v>
      </c>
      <c r="C604" t="s">
        <v>22326</v>
      </c>
      <c r="D604" t="s">
        <v>33</v>
      </c>
      <c r="E604" t="s">
        <v>22327</v>
      </c>
      <c r="F604" t="s">
        <v>161</v>
      </c>
      <c r="G604" t="s">
        <v>17</v>
      </c>
      <c r="H604" t="s">
        <v>18</v>
      </c>
      <c r="I604" t="s">
        <v>22328</v>
      </c>
      <c r="J604" t="s">
        <v>22329</v>
      </c>
      <c r="K604" t="s">
        <v>54</v>
      </c>
      <c r="L604" t="s">
        <v>22325</v>
      </c>
      <c r="M604" t="s">
        <v>22330</v>
      </c>
    </row>
    <row r="605" spans="1:13">
      <c r="A605">
        <v>604</v>
      </c>
      <c r="B605" t="s">
        <v>22331</v>
      </c>
      <c r="C605" t="s">
        <v>22332</v>
      </c>
      <c r="D605" t="s">
        <v>33</v>
      </c>
      <c r="E605" t="s">
        <v>22333</v>
      </c>
      <c r="F605" t="s">
        <v>904</v>
      </c>
      <c r="G605" t="s">
        <v>17</v>
      </c>
      <c r="H605" t="s">
        <v>18</v>
      </c>
      <c r="I605" t="s">
        <v>22334</v>
      </c>
      <c r="J605" t="s">
        <v>22335</v>
      </c>
      <c r="K605" t="s">
        <v>54</v>
      </c>
      <c r="L605" t="s">
        <v>22331</v>
      </c>
      <c r="M605" t="s">
        <v>22336</v>
      </c>
    </row>
    <row r="606" spans="1:13">
      <c r="A606">
        <v>605</v>
      </c>
      <c r="B606" t="s">
        <v>22337</v>
      </c>
      <c r="C606" t="s">
        <v>22338</v>
      </c>
      <c r="D606" t="s">
        <v>33</v>
      </c>
      <c r="E606" t="s">
        <v>22339</v>
      </c>
      <c r="F606" t="s">
        <v>88</v>
      </c>
      <c r="G606" t="s">
        <v>17</v>
      </c>
      <c r="H606" t="s">
        <v>18</v>
      </c>
      <c r="I606" t="s">
        <v>22340</v>
      </c>
      <c r="J606" t="s">
        <v>22341</v>
      </c>
      <c r="K606" t="s">
        <v>2300</v>
      </c>
      <c r="L606" t="s">
        <v>22337</v>
      </c>
      <c r="M606" t="s">
        <v>22342</v>
      </c>
    </row>
    <row r="607" spans="1:13">
      <c r="A607">
        <v>606</v>
      </c>
      <c r="B607" t="s">
        <v>22343</v>
      </c>
      <c r="C607" t="s">
        <v>22344</v>
      </c>
      <c r="D607" t="s">
        <v>14</v>
      </c>
      <c r="E607" t="s">
        <v>22345</v>
      </c>
      <c r="F607" t="s">
        <v>432</v>
      </c>
      <c r="G607" t="s">
        <v>17</v>
      </c>
      <c r="H607" t="s">
        <v>18</v>
      </c>
      <c r="I607" t="s">
        <v>22346</v>
      </c>
      <c r="J607" t="s">
        <v>22347</v>
      </c>
      <c r="K607" t="s">
        <v>54</v>
      </c>
      <c r="L607" t="s">
        <v>22343</v>
      </c>
      <c r="M607" t="s">
        <v>22348</v>
      </c>
    </row>
    <row r="608" spans="1:13">
      <c r="A608">
        <v>607</v>
      </c>
      <c r="B608" t="s">
        <v>22349</v>
      </c>
      <c r="C608" t="s">
        <v>22350</v>
      </c>
      <c r="D608" t="s">
        <v>33</v>
      </c>
      <c r="E608" t="s">
        <v>22351</v>
      </c>
      <c r="F608" t="s">
        <v>88</v>
      </c>
      <c r="G608" t="s">
        <v>17</v>
      </c>
      <c r="H608" t="s">
        <v>18</v>
      </c>
      <c r="I608" t="s">
        <v>22352</v>
      </c>
      <c r="J608" t="s">
        <v>22353</v>
      </c>
      <c r="K608" t="s">
        <v>54</v>
      </c>
      <c r="L608" t="s">
        <v>22349</v>
      </c>
      <c r="M608" t="s">
        <v>22354</v>
      </c>
    </row>
    <row r="609" spans="1:13">
      <c r="A609">
        <v>608</v>
      </c>
      <c r="B609" t="s">
        <v>20098</v>
      </c>
      <c r="C609" t="s">
        <v>20099</v>
      </c>
      <c r="D609" t="s">
        <v>33</v>
      </c>
      <c r="E609" t="s">
        <v>22355</v>
      </c>
      <c r="F609" t="s">
        <v>145</v>
      </c>
      <c r="G609" t="s">
        <v>17</v>
      </c>
      <c r="H609" t="s">
        <v>18</v>
      </c>
      <c r="I609" t="s">
        <v>22356</v>
      </c>
      <c r="J609" t="s">
        <v>22357</v>
      </c>
      <c r="K609" t="s">
        <v>22358</v>
      </c>
      <c r="L609" t="s">
        <v>545</v>
      </c>
      <c r="M609" t="s">
        <v>20103</v>
      </c>
    </row>
    <row r="610" spans="1:13">
      <c r="A610">
        <v>609</v>
      </c>
      <c r="B610" t="s">
        <v>22359</v>
      </c>
      <c r="C610" t="s">
        <v>22360</v>
      </c>
      <c r="D610" t="s">
        <v>14</v>
      </c>
      <c r="E610" t="s">
        <v>22361</v>
      </c>
      <c r="F610" t="s">
        <v>176</v>
      </c>
      <c r="G610" t="s">
        <v>17</v>
      </c>
      <c r="H610" t="s">
        <v>18</v>
      </c>
      <c r="I610" t="s">
        <v>22362</v>
      </c>
      <c r="J610" t="s">
        <v>22363</v>
      </c>
      <c r="K610" t="s">
        <v>54</v>
      </c>
      <c r="L610" t="s">
        <v>22359</v>
      </c>
      <c r="M610" t="s">
        <v>22364</v>
      </c>
    </row>
    <row r="611" spans="1:13">
      <c r="A611">
        <v>610</v>
      </c>
      <c r="B611" t="s">
        <v>22365</v>
      </c>
      <c r="C611" t="s">
        <v>22366</v>
      </c>
      <c r="D611" t="s">
        <v>33</v>
      </c>
      <c r="E611" t="s">
        <v>22367</v>
      </c>
      <c r="F611" t="s">
        <v>226</v>
      </c>
      <c r="G611" t="s">
        <v>17</v>
      </c>
      <c r="H611" t="s">
        <v>18</v>
      </c>
      <c r="I611" t="s">
        <v>22368</v>
      </c>
      <c r="J611" t="s">
        <v>22369</v>
      </c>
      <c r="K611" t="s">
        <v>54</v>
      </c>
      <c r="L611" t="s">
        <v>22365</v>
      </c>
      <c r="M611" t="s">
        <v>22370</v>
      </c>
    </row>
    <row r="612" spans="1:13">
      <c r="A612">
        <v>611</v>
      </c>
      <c r="B612" t="s">
        <v>22371</v>
      </c>
      <c r="C612" t="s">
        <v>22372</v>
      </c>
      <c r="D612" t="s">
        <v>14</v>
      </c>
      <c r="E612" t="s">
        <v>22373</v>
      </c>
      <c r="F612" t="s">
        <v>26</v>
      </c>
      <c r="G612" t="s">
        <v>17</v>
      </c>
      <c r="H612" t="s">
        <v>18</v>
      </c>
      <c r="I612" t="s">
        <v>22374</v>
      </c>
      <c r="J612" t="s">
        <v>22375</v>
      </c>
      <c r="K612" t="s">
        <v>7451</v>
      </c>
      <c r="L612" t="s">
        <v>22371</v>
      </c>
      <c r="M612" t="s">
        <v>22376</v>
      </c>
    </row>
    <row r="613" spans="1:13">
      <c r="A613">
        <v>612</v>
      </c>
      <c r="B613" t="s">
        <v>22377</v>
      </c>
      <c r="C613" t="s">
        <v>22378</v>
      </c>
      <c r="D613" t="s">
        <v>33</v>
      </c>
      <c r="E613" t="s">
        <v>22379</v>
      </c>
      <c r="F613" t="s">
        <v>355</v>
      </c>
      <c r="G613" t="s">
        <v>17</v>
      </c>
      <c r="H613" t="s">
        <v>18</v>
      </c>
      <c r="I613" t="s">
        <v>22380</v>
      </c>
      <c r="J613" t="s">
        <v>22381</v>
      </c>
      <c r="K613" t="s">
        <v>54</v>
      </c>
      <c r="L613" t="s">
        <v>22377</v>
      </c>
      <c r="M613" t="s">
        <v>22203</v>
      </c>
    </row>
    <row r="614" spans="1:13">
      <c r="A614">
        <v>613</v>
      </c>
      <c r="B614" t="s">
        <v>22382</v>
      </c>
      <c r="C614" t="s">
        <v>22383</v>
      </c>
      <c r="D614" t="s">
        <v>14</v>
      </c>
      <c r="E614" t="s">
        <v>22384</v>
      </c>
      <c r="F614" t="s">
        <v>226</v>
      </c>
      <c r="G614" t="s">
        <v>17</v>
      </c>
      <c r="H614" t="s">
        <v>18</v>
      </c>
      <c r="I614" t="s">
        <v>22385</v>
      </c>
      <c r="J614" t="s">
        <v>22386</v>
      </c>
      <c r="K614" t="s">
        <v>54</v>
      </c>
      <c r="L614" t="s">
        <v>22382</v>
      </c>
      <c r="M614" t="s">
        <v>22387</v>
      </c>
    </row>
    <row r="615" spans="1:13">
      <c r="A615">
        <v>614</v>
      </c>
      <c r="B615" t="s">
        <v>22388</v>
      </c>
      <c r="C615" t="s">
        <v>22389</v>
      </c>
      <c r="D615" t="s">
        <v>33</v>
      </c>
      <c r="E615" t="s">
        <v>22390</v>
      </c>
      <c r="F615" t="s">
        <v>226</v>
      </c>
      <c r="G615" t="s">
        <v>17</v>
      </c>
      <c r="H615" t="s">
        <v>18</v>
      </c>
      <c r="I615" t="s">
        <v>22391</v>
      </c>
      <c r="J615" t="s">
        <v>22392</v>
      </c>
      <c r="K615" t="s">
        <v>54</v>
      </c>
      <c r="L615" t="s">
        <v>22388</v>
      </c>
      <c r="M615" t="s">
        <v>22393</v>
      </c>
    </row>
    <row r="616" spans="1:13">
      <c r="A616">
        <v>615</v>
      </c>
      <c r="B616" t="s">
        <v>22394</v>
      </c>
      <c r="C616" t="s">
        <v>13578</v>
      </c>
      <c r="D616" t="s">
        <v>33</v>
      </c>
      <c r="E616" t="s">
        <v>22395</v>
      </c>
      <c r="F616" t="s">
        <v>942</v>
      </c>
      <c r="G616" t="s">
        <v>17</v>
      </c>
      <c r="H616" t="s">
        <v>18</v>
      </c>
      <c r="I616" t="s">
        <v>22396</v>
      </c>
      <c r="J616" t="s">
        <v>22397</v>
      </c>
      <c r="K616" t="s">
        <v>2300</v>
      </c>
      <c r="L616" t="s">
        <v>22394</v>
      </c>
      <c r="M616" t="s">
        <v>8283</v>
      </c>
    </row>
    <row r="617" spans="1:13">
      <c r="A617">
        <v>616</v>
      </c>
      <c r="B617" t="s">
        <v>22398</v>
      </c>
      <c r="C617" t="s">
        <v>22399</v>
      </c>
      <c r="D617" t="s">
        <v>33</v>
      </c>
      <c r="E617" t="s">
        <v>22400</v>
      </c>
      <c r="F617" t="s">
        <v>529</v>
      </c>
      <c r="G617" t="s">
        <v>17</v>
      </c>
      <c r="H617" t="s">
        <v>18</v>
      </c>
      <c r="I617" t="s">
        <v>22401</v>
      </c>
      <c r="J617" t="s">
        <v>22402</v>
      </c>
      <c r="K617" t="s">
        <v>54</v>
      </c>
      <c r="L617" t="s">
        <v>22398</v>
      </c>
      <c r="M617" t="s">
        <v>22403</v>
      </c>
    </row>
    <row r="618" spans="1:13">
      <c r="A618">
        <v>617</v>
      </c>
      <c r="B618" t="s">
        <v>22404</v>
      </c>
      <c r="C618" t="s">
        <v>22405</v>
      </c>
      <c r="D618" t="s">
        <v>33</v>
      </c>
      <c r="E618" t="s">
        <v>22406</v>
      </c>
      <c r="F618" t="s">
        <v>176</v>
      </c>
      <c r="G618" t="s">
        <v>17</v>
      </c>
      <c r="H618" t="s">
        <v>18</v>
      </c>
      <c r="I618" t="s">
        <v>22407</v>
      </c>
      <c r="J618" t="s">
        <v>22408</v>
      </c>
      <c r="K618" t="s">
        <v>54</v>
      </c>
      <c r="L618" t="s">
        <v>22404</v>
      </c>
      <c r="M618" t="s">
        <v>22409</v>
      </c>
    </row>
    <row r="619" spans="1:13">
      <c r="A619">
        <v>618</v>
      </c>
      <c r="B619" t="s">
        <v>22410</v>
      </c>
      <c r="C619" t="s">
        <v>22411</v>
      </c>
      <c r="D619" t="s">
        <v>33</v>
      </c>
      <c r="E619" t="s">
        <v>22412</v>
      </c>
      <c r="F619" t="s">
        <v>377</v>
      </c>
      <c r="G619" t="s">
        <v>17</v>
      </c>
      <c r="H619" t="s">
        <v>18</v>
      </c>
      <c r="I619" t="s">
        <v>22413</v>
      </c>
      <c r="J619" t="s">
        <v>22414</v>
      </c>
      <c r="K619" t="s">
        <v>54</v>
      </c>
      <c r="L619" t="s">
        <v>22410</v>
      </c>
      <c r="M619" t="s">
        <v>22415</v>
      </c>
    </row>
    <row r="620" spans="1:13">
      <c r="A620">
        <v>619</v>
      </c>
      <c r="B620" t="s">
        <v>22416</v>
      </c>
      <c r="C620" t="s">
        <v>22417</v>
      </c>
      <c r="D620" t="s">
        <v>33</v>
      </c>
      <c r="E620" t="s">
        <v>22418</v>
      </c>
      <c r="F620" t="s">
        <v>377</v>
      </c>
      <c r="G620" t="s">
        <v>17</v>
      </c>
      <c r="H620" t="s">
        <v>18</v>
      </c>
      <c r="I620" t="s">
        <v>22419</v>
      </c>
      <c r="J620" t="s">
        <v>22420</v>
      </c>
      <c r="K620" t="s">
        <v>54</v>
      </c>
      <c r="L620" t="s">
        <v>22416</v>
      </c>
      <c r="M620" t="s">
        <v>22421</v>
      </c>
    </row>
    <row r="621" spans="1:13">
      <c r="A621">
        <v>620</v>
      </c>
      <c r="B621" t="s">
        <v>22422</v>
      </c>
      <c r="C621" t="s">
        <v>22423</v>
      </c>
      <c r="D621" t="s">
        <v>33</v>
      </c>
      <c r="E621" t="s">
        <v>22424</v>
      </c>
      <c r="F621" t="s">
        <v>1283</v>
      </c>
      <c r="G621" t="s">
        <v>17</v>
      </c>
      <c r="H621" t="s">
        <v>18</v>
      </c>
      <c r="I621" t="s">
        <v>22425</v>
      </c>
      <c r="J621" t="s">
        <v>22426</v>
      </c>
      <c r="K621" t="s">
        <v>1698</v>
      </c>
      <c r="L621" t="s">
        <v>22422</v>
      </c>
      <c r="M621" t="s">
        <v>22427</v>
      </c>
    </row>
    <row r="622" spans="1:13">
      <c r="A622">
        <v>621</v>
      </c>
      <c r="B622" t="s">
        <v>22428</v>
      </c>
      <c r="C622" t="s">
        <v>22429</v>
      </c>
      <c r="D622" t="s">
        <v>33</v>
      </c>
      <c r="E622" t="s">
        <v>22430</v>
      </c>
      <c r="F622" t="s">
        <v>205</v>
      </c>
      <c r="G622" t="s">
        <v>17</v>
      </c>
      <c r="H622" t="s">
        <v>18</v>
      </c>
      <c r="I622" t="s">
        <v>22431</v>
      </c>
      <c r="J622" t="s">
        <v>22432</v>
      </c>
      <c r="K622" t="s">
        <v>919</v>
      </c>
      <c r="L622" t="s">
        <v>22428</v>
      </c>
      <c r="M622" t="s">
        <v>22433</v>
      </c>
    </row>
    <row r="623" spans="1:13">
      <c r="A623">
        <v>622</v>
      </c>
      <c r="B623" t="s">
        <v>22434</v>
      </c>
      <c r="C623" t="s">
        <v>22435</v>
      </c>
      <c r="D623" t="s">
        <v>33</v>
      </c>
      <c r="E623" t="s">
        <v>22436</v>
      </c>
      <c r="F623" t="s">
        <v>2158</v>
      </c>
      <c r="G623" t="s">
        <v>17</v>
      </c>
      <c r="H623" t="s">
        <v>18</v>
      </c>
      <c r="I623" t="s">
        <v>22437</v>
      </c>
      <c r="J623" t="s">
        <v>22438</v>
      </c>
      <c r="K623" t="s">
        <v>54</v>
      </c>
      <c r="L623" t="s">
        <v>22434</v>
      </c>
      <c r="M623" t="s">
        <v>22439</v>
      </c>
    </row>
    <row r="624" spans="1:13">
      <c r="A624">
        <v>623</v>
      </c>
      <c r="B624" t="s">
        <v>9554</v>
      </c>
      <c r="C624" t="s">
        <v>9555</v>
      </c>
      <c r="D624" t="s">
        <v>33</v>
      </c>
      <c r="E624" t="s">
        <v>22440</v>
      </c>
      <c r="F624" t="s">
        <v>153</v>
      </c>
      <c r="G624" t="s">
        <v>17</v>
      </c>
      <c r="H624" t="s">
        <v>18</v>
      </c>
      <c r="I624" t="s">
        <v>22441</v>
      </c>
      <c r="J624" t="s">
        <v>22442</v>
      </c>
      <c r="K624" t="s">
        <v>54</v>
      </c>
      <c r="L624" t="s">
        <v>9554</v>
      </c>
      <c r="M624" t="s">
        <v>9559</v>
      </c>
    </row>
    <row r="625" spans="1:13">
      <c r="A625">
        <v>624</v>
      </c>
      <c r="B625" t="s">
        <v>17854</v>
      </c>
      <c r="C625" t="s">
        <v>17855</v>
      </c>
      <c r="D625" t="s">
        <v>14</v>
      </c>
      <c r="E625" t="s">
        <v>22443</v>
      </c>
      <c r="F625" t="s">
        <v>145</v>
      </c>
      <c r="G625" t="s">
        <v>17</v>
      </c>
      <c r="H625" t="s">
        <v>18</v>
      </c>
      <c r="I625" t="s">
        <v>22444</v>
      </c>
      <c r="J625" t="s">
        <v>22445</v>
      </c>
      <c r="K625" t="s">
        <v>919</v>
      </c>
      <c r="L625" t="s">
        <v>17854</v>
      </c>
      <c r="M625" t="s">
        <v>22446</v>
      </c>
    </row>
    <row r="626" spans="1:13">
      <c r="A626">
        <v>625</v>
      </c>
      <c r="B626" t="s">
        <v>22447</v>
      </c>
      <c r="C626" t="s">
        <v>22448</v>
      </c>
      <c r="D626" t="s">
        <v>33</v>
      </c>
      <c r="E626" t="s">
        <v>22449</v>
      </c>
      <c r="F626" t="s">
        <v>212</v>
      </c>
      <c r="G626" t="s">
        <v>17</v>
      </c>
      <c r="H626" t="s">
        <v>18</v>
      </c>
      <c r="I626" t="s">
        <v>22450</v>
      </c>
      <c r="J626" t="s">
        <v>22451</v>
      </c>
      <c r="K626" t="s">
        <v>54</v>
      </c>
      <c r="L626" t="s">
        <v>22447</v>
      </c>
      <c r="M626" t="s">
        <v>22452</v>
      </c>
    </row>
    <row r="627" spans="1:13">
      <c r="A627">
        <v>626</v>
      </c>
      <c r="B627" t="s">
        <v>22453</v>
      </c>
      <c r="C627" t="s">
        <v>22454</v>
      </c>
      <c r="D627" t="s">
        <v>33</v>
      </c>
      <c r="E627" t="s">
        <v>22455</v>
      </c>
      <c r="F627" t="s">
        <v>66</v>
      </c>
      <c r="G627" t="s">
        <v>17</v>
      </c>
      <c r="H627" t="s">
        <v>18</v>
      </c>
      <c r="I627" t="s">
        <v>22456</v>
      </c>
      <c r="J627" t="s">
        <v>22457</v>
      </c>
      <c r="K627" t="s">
        <v>54</v>
      </c>
      <c r="L627" t="s">
        <v>22453</v>
      </c>
      <c r="M627" t="s">
        <v>22458</v>
      </c>
    </row>
    <row r="628" spans="1:13">
      <c r="A628">
        <v>627</v>
      </c>
      <c r="B628" t="s">
        <v>22459</v>
      </c>
      <c r="C628" t="s">
        <v>22460</v>
      </c>
      <c r="D628" t="s">
        <v>14</v>
      </c>
      <c r="E628" t="s">
        <v>22461</v>
      </c>
      <c r="F628" t="s">
        <v>529</v>
      </c>
      <c r="G628" t="s">
        <v>17</v>
      </c>
      <c r="H628" t="s">
        <v>18</v>
      </c>
      <c r="I628" t="s">
        <v>22462</v>
      </c>
      <c r="J628" t="s">
        <v>22463</v>
      </c>
      <c r="K628" t="s">
        <v>54</v>
      </c>
      <c r="L628" t="s">
        <v>22459</v>
      </c>
      <c r="M628" t="s">
        <v>22464</v>
      </c>
    </row>
    <row r="629" spans="1:13">
      <c r="A629">
        <v>628</v>
      </c>
      <c r="B629" t="s">
        <v>22465</v>
      </c>
      <c r="C629" t="s">
        <v>22466</v>
      </c>
      <c r="D629" t="s">
        <v>33</v>
      </c>
      <c r="E629" t="s">
        <v>22467</v>
      </c>
      <c r="F629" t="s">
        <v>1601</v>
      </c>
      <c r="G629" t="s">
        <v>17</v>
      </c>
      <c r="H629" t="s">
        <v>18</v>
      </c>
      <c r="I629" t="s">
        <v>22468</v>
      </c>
      <c r="J629" t="s">
        <v>22469</v>
      </c>
      <c r="K629" t="s">
        <v>54</v>
      </c>
      <c r="L629" t="s">
        <v>22465</v>
      </c>
      <c r="M629" t="s">
        <v>22470</v>
      </c>
    </row>
    <row r="630" spans="1:13">
      <c r="A630">
        <v>629</v>
      </c>
      <c r="B630" t="s">
        <v>22471</v>
      </c>
      <c r="C630" t="s">
        <v>9316</v>
      </c>
      <c r="D630" t="s">
        <v>14</v>
      </c>
      <c r="E630" t="s">
        <v>22472</v>
      </c>
      <c r="F630" t="s">
        <v>153</v>
      </c>
      <c r="G630" t="s">
        <v>17</v>
      </c>
      <c r="H630" t="s">
        <v>18</v>
      </c>
      <c r="I630" t="s">
        <v>22473</v>
      </c>
      <c r="J630" t="s">
        <v>22474</v>
      </c>
      <c r="K630" t="s">
        <v>1433</v>
      </c>
      <c r="L630" t="s">
        <v>22471</v>
      </c>
      <c r="M630" t="s">
        <v>22475</v>
      </c>
    </row>
    <row r="631" spans="1:13">
      <c r="A631">
        <v>630</v>
      </c>
      <c r="B631" t="s">
        <v>22476</v>
      </c>
      <c r="C631" t="s">
        <v>22477</v>
      </c>
      <c r="D631" t="s">
        <v>33</v>
      </c>
      <c r="E631" t="s">
        <v>22478</v>
      </c>
      <c r="F631" t="s">
        <v>212</v>
      </c>
      <c r="G631" t="s">
        <v>17</v>
      </c>
      <c r="H631" t="s">
        <v>18</v>
      </c>
      <c r="I631" t="s">
        <v>22479</v>
      </c>
      <c r="J631" t="s">
        <v>22480</v>
      </c>
      <c r="K631" t="s">
        <v>54</v>
      </c>
      <c r="L631" t="s">
        <v>22476</v>
      </c>
      <c r="M631" t="s">
        <v>22481</v>
      </c>
    </row>
    <row r="632" spans="1:13">
      <c r="A632">
        <v>631</v>
      </c>
      <c r="B632" t="s">
        <v>22482</v>
      </c>
      <c r="C632" t="s">
        <v>22483</v>
      </c>
      <c r="D632" t="s">
        <v>14</v>
      </c>
      <c r="E632" t="s">
        <v>22484</v>
      </c>
      <c r="F632" t="s">
        <v>16</v>
      </c>
      <c r="G632" t="s">
        <v>17</v>
      </c>
      <c r="H632" t="s">
        <v>18</v>
      </c>
      <c r="I632" t="s">
        <v>22485</v>
      </c>
      <c r="J632" t="s">
        <v>22486</v>
      </c>
      <c r="K632" t="s">
        <v>54</v>
      </c>
      <c r="L632" t="s">
        <v>22482</v>
      </c>
      <c r="M632" t="s">
        <v>22487</v>
      </c>
    </row>
    <row r="633" spans="1:13">
      <c r="A633">
        <v>632</v>
      </c>
      <c r="B633" t="s">
        <v>22488</v>
      </c>
      <c r="C633" t="s">
        <v>22489</v>
      </c>
      <c r="D633" t="s">
        <v>33</v>
      </c>
      <c r="E633" t="s">
        <v>22490</v>
      </c>
      <c r="F633" t="s">
        <v>145</v>
      </c>
      <c r="G633" t="s">
        <v>17</v>
      </c>
      <c r="H633" t="s">
        <v>18</v>
      </c>
      <c r="I633" t="s">
        <v>22491</v>
      </c>
      <c r="J633" t="s">
        <v>22492</v>
      </c>
      <c r="K633" t="s">
        <v>54</v>
      </c>
      <c r="L633" t="s">
        <v>22488</v>
      </c>
      <c r="M633" t="s">
        <v>22493</v>
      </c>
    </row>
    <row r="634" spans="1:13">
      <c r="A634">
        <v>633</v>
      </c>
      <c r="B634" t="s">
        <v>22494</v>
      </c>
      <c r="C634" t="s">
        <v>22495</v>
      </c>
      <c r="D634" t="s">
        <v>33</v>
      </c>
      <c r="E634" t="s">
        <v>22496</v>
      </c>
      <c r="F634" t="s">
        <v>26</v>
      </c>
      <c r="G634" t="s">
        <v>17</v>
      </c>
      <c r="H634" t="s">
        <v>18</v>
      </c>
      <c r="I634" t="s">
        <v>22497</v>
      </c>
      <c r="J634" t="s">
        <v>22498</v>
      </c>
      <c r="K634" t="s">
        <v>54</v>
      </c>
      <c r="L634" t="s">
        <v>22494</v>
      </c>
      <c r="M634" t="s">
        <v>22499</v>
      </c>
    </row>
    <row r="635" spans="1:13">
      <c r="A635">
        <v>634</v>
      </c>
      <c r="B635" s="2" t="s">
        <v>9019</v>
      </c>
      <c r="C635" t="s">
        <v>9020</v>
      </c>
      <c r="D635" t="s">
        <v>33</v>
      </c>
      <c r="E635" t="s">
        <v>9021</v>
      </c>
      <c r="F635" t="s">
        <v>197</v>
      </c>
      <c r="G635" t="s">
        <v>17</v>
      </c>
      <c r="H635" t="s">
        <v>18</v>
      </c>
      <c r="I635" t="s">
        <v>9022</v>
      </c>
      <c r="J635" t="s">
        <v>9023</v>
      </c>
      <c r="K635" t="s">
        <v>2174</v>
      </c>
      <c r="L635" t="s">
        <v>9019</v>
      </c>
      <c r="M635" t="s">
        <v>9024</v>
      </c>
    </row>
    <row r="636" spans="1:13">
      <c r="A636">
        <v>635</v>
      </c>
      <c r="B636" s="2" t="s">
        <v>8453</v>
      </c>
      <c r="C636" t="s">
        <v>8454</v>
      </c>
      <c r="D636" t="s">
        <v>33</v>
      </c>
      <c r="E636" t="s">
        <v>8455</v>
      </c>
      <c r="F636" t="s">
        <v>649</v>
      </c>
      <c r="G636" t="s">
        <v>17</v>
      </c>
      <c r="H636" t="s">
        <v>18</v>
      </c>
      <c r="I636" t="s">
        <v>8456</v>
      </c>
      <c r="J636" t="s">
        <v>8457</v>
      </c>
      <c r="K636" t="s">
        <v>8458</v>
      </c>
      <c r="L636" t="s">
        <v>8453</v>
      </c>
      <c r="M636" t="s">
        <v>8459</v>
      </c>
    </row>
    <row r="637" spans="1:13">
      <c r="A637">
        <v>636</v>
      </c>
      <c r="B637" t="s">
        <v>22500</v>
      </c>
      <c r="C637" t="s">
        <v>22501</v>
      </c>
      <c r="D637" t="s">
        <v>33</v>
      </c>
      <c r="E637" t="s">
        <v>22502</v>
      </c>
      <c r="F637" t="s">
        <v>495</v>
      </c>
      <c r="G637" t="s">
        <v>17</v>
      </c>
      <c r="H637" t="s">
        <v>18</v>
      </c>
      <c r="I637" t="s">
        <v>22503</v>
      </c>
      <c r="J637" t="s">
        <v>22504</v>
      </c>
      <c r="K637" t="s">
        <v>54</v>
      </c>
      <c r="L637" t="s">
        <v>22500</v>
      </c>
      <c r="M637" t="s">
        <v>22505</v>
      </c>
    </row>
    <row r="638" spans="1:13">
      <c r="A638">
        <v>637</v>
      </c>
      <c r="B638" t="s">
        <v>22506</v>
      </c>
      <c r="C638" t="s">
        <v>7861</v>
      </c>
      <c r="D638" t="s">
        <v>33</v>
      </c>
      <c r="E638" t="s">
        <v>22507</v>
      </c>
      <c r="F638" t="s">
        <v>66</v>
      </c>
      <c r="G638" t="s">
        <v>17</v>
      </c>
      <c r="H638" t="s">
        <v>18</v>
      </c>
      <c r="I638" t="s">
        <v>22508</v>
      </c>
      <c r="J638" t="s">
        <v>22509</v>
      </c>
      <c r="K638" t="s">
        <v>54</v>
      </c>
      <c r="L638" t="s">
        <v>22506</v>
      </c>
      <c r="M638" t="s">
        <v>22510</v>
      </c>
    </row>
    <row r="639" spans="1:13">
      <c r="A639">
        <v>638</v>
      </c>
      <c r="B639" t="s">
        <v>22511</v>
      </c>
      <c r="C639" t="s">
        <v>22512</v>
      </c>
      <c r="D639" t="s">
        <v>33</v>
      </c>
      <c r="E639" t="s">
        <v>22513</v>
      </c>
      <c r="F639" t="s">
        <v>239</v>
      </c>
      <c r="G639" t="s">
        <v>17</v>
      </c>
      <c r="H639" t="s">
        <v>18</v>
      </c>
      <c r="I639" t="s">
        <v>22514</v>
      </c>
      <c r="J639" t="s">
        <v>22515</v>
      </c>
      <c r="K639" t="s">
        <v>54</v>
      </c>
      <c r="L639" t="s">
        <v>22511</v>
      </c>
      <c r="M639" t="s">
        <v>22516</v>
      </c>
    </row>
    <row r="640" spans="1:13">
      <c r="A640">
        <v>639</v>
      </c>
      <c r="B640" t="s">
        <v>22517</v>
      </c>
      <c r="C640" t="s">
        <v>22518</v>
      </c>
      <c r="D640" t="s">
        <v>33</v>
      </c>
      <c r="E640" t="s">
        <v>22519</v>
      </c>
      <c r="F640" t="s">
        <v>713</v>
      </c>
      <c r="G640" t="s">
        <v>17</v>
      </c>
      <c r="H640" t="s">
        <v>18</v>
      </c>
      <c r="I640" t="s">
        <v>22520</v>
      </c>
      <c r="J640" t="s">
        <v>22521</v>
      </c>
      <c r="K640" t="s">
        <v>54</v>
      </c>
      <c r="L640" t="s">
        <v>22517</v>
      </c>
      <c r="M640" t="s">
        <v>22522</v>
      </c>
    </row>
    <row r="641" spans="1:13">
      <c r="A641">
        <v>640</v>
      </c>
      <c r="B641" t="s">
        <v>22523</v>
      </c>
      <c r="C641" t="s">
        <v>22524</v>
      </c>
      <c r="D641" t="s">
        <v>14</v>
      </c>
      <c r="E641" t="s">
        <v>22525</v>
      </c>
      <c r="F641" t="s">
        <v>26</v>
      </c>
      <c r="G641" t="s">
        <v>17</v>
      </c>
      <c r="H641" t="s">
        <v>18</v>
      </c>
      <c r="I641" t="s">
        <v>22526</v>
      </c>
      <c r="J641" t="s">
        <v>22527</v>
      </c>
      <c r="K641" t="s">
        <v>54</v>
      </c>
      <c r="L641" t="s">
        <v>22523</v>
      </c>
      <c r="M641" t="s">
        <v>22528</v>
      </c>
    </row>
    <row r="642" spans="1:13">
      <c r="A642">
        <v>641</v>
      </c>
      <c r="B642" t="s">
        <v>17587</v>
      </c>
      <c r="C642" t="s">
        <v>17588</v>
      </c>
      <c r="D642" t="s">
        <v>14</v>
      </c>
      <c r="E642" t="s">
        <v>22529</v>
      </c>
      <c r="F642" t="s">
        <v>26</v>
      </c>
      <c r="G642" t="s">
        <v>17</v>
      </c>
      <c r="H642" t="s">
        <v>18</v>
      </c>
      <c r="I642" t="s">
        <v>22530</v>
      </c>
      <c r="J642" t="s">
        <v>22531</v>
      </c>
      <c r="K642" t="s">
        <v>2174</v>
      </c>
      <c r="L642" t="s">
        <v>17587</v>
      </c>
      <c r="M642" t="s">
        <v>17592</v>
      </c>
    </row>
    <row r="643" spans="1:13">
      <c r="A643">
        <v>642</v>
      </c>
      <c r="B643" t="s">
        <v>22532</v>
      </c>
      <c r="C643" t="s">
        <v>22533</v>
      </c>
      <c r="D643" t="s">
        <v>33</v>
      </c>
      <c r="E643" t="s">
        <v>22534</v>
      </c>
      <c r="F643" t="s">
        <v>574</v>
      </c>
      <c r="G643" t="s">
        <v>17</v>
      </c>
      <c r="H643" t="s">
        <v>18</v>
      </c>
      <c r="I643" t="s">
        <v>22535</v>
      </c>
      <c r="J643" t="s">
        <v>22536</v>
      </c>
      <c r="K643" t="s">
        <v>54</v>
      </c>
      <c r="L643" t="s">
        <v>22532</v>
      </c>
      <c r="M643" t="s">
        <v>22537</v>
      </c>
    </row>
    <row r="644" spans="1:13">
      <c r="A644">
        <v>643</v>
      </c>
      <c r="B644" t="s">
        <v>22538</v>
      </c>
      <c r="C644" t="s">
        <v>22539</v>
      </c>
      <c r="D644" t="s">
        <v>33</v>
      </c>
      <c r="E644" t="s">
        <v>22540</v>
      </c>
      <c r="F644" t="s">
        <v>355</v>
      </c>
      <c r="G644" t="s">
        <v>17</v>
      </c>
      <c r="H644" t="s">
        <v>18</v>
      </c>
      <c r="I644" t="s">
        <v>22541</v>
      </c>
      <c r="J644" t="s">
        <v>22542</v>
      </c>
      <c r="K644" t="s">
        <v>54</v>
      </c>
      <c r="L644" t="s">
        <v>22538</v>
      </c>
      <c r="M644" t="s">
        <v>22543</v>
      </c>
    </row>
    <row r="645" spans="1:13">
      <c r="A645">
        <v>644</v>
      </c>
      <c r="B645" t="s">
        <v>22544</v>
      </c>
      <c r="C645" t="s">
        <v>22545</v>
      </c>
      <c r="D645" t="s">
        <v>33</v>
      </c>
      <c r="E645" t="s">
        <v>22546</v>
      </c>
      <c r="F645" t="s">
        <v>247</v>
      </c>
      <c r="G645" t="s">
        <v>17</v>
      </c>
      <c r="H645" t="s">
        <v>18</v>
      </c>
      <c r="I645" t="s">
        <v>22547</v>
      </c>
      <c r="J645" t="s">
        <v>22548</v>
      </c>
      <c r="K645" t="s">
        <v>1221</v>
      </c>
      <c r="L645" t="s">
        <v>22544</v>
      </c>
      <c r="M645" t="s">
        <v>22549</v>
      </c>
    </row>
    <row r="646" spans="1:13">
      <c r="A646">
        <v>645</v>
      </c>
      <c r="B646" t="s">
        <v>22550</v>
      </c>
      <c r="C646" t="s">
        <v>22551</v>
      </c>
      <c r="D646" t="s">
        <v>14</v>
      </c>
      <c r="E646" t="s">
        <v>22552</v>
      </c>
      <c r="F646" t="s">
        <v>197</v>
      </c>
      <c r="G646" t="s">
        <v>17</v>
      </c>
      <c r="H646" t="s">
        <v>18</v>
      </c>
      <c r="I646" t="s">
        <v>22553</v>
      </c>
      <c r="J646" t="s">
        <v>22554</v>
      </c>
      <c r="K646" t="s">
        <v>54</v>
      </c>
      <c r="L646" t="s">
        <v>22550</v>
      </c>
      <c r="M646" t="s">
        <v>22555</v>
      </c>
    </row>
    <row r="647" spans="1:13">
      <c r="A647">
        <v>646</v>
      </c>
      <c r="B647" s="2" t="s">
        <v>9261</v>
      </c>
      <c r="C647" t="s">
        <v>9262</v>
      </c>
      <c r="D647" t="s">
        <v>33</v>
      </c>
      <c r="E647" t="s">
        <v>22556</v>
      </c>
      <c r="F647" t="s">
        <v>197</v>
      </c>
      <c r="G647" t="s">
        <v>17</v>
      </c>
      <c r="H647" t="s">
        <v>18</v>
      </c>
      <c r="I647" t="s">
        <v>22557</v>
      </c>
      <c r="J647" t="s">
        <v>22558</v>
      </c>
      <c r="K647" t="s">
        <v>1433</v>
      </c>
      <c r="L647" t="s">
        <v>9261</v>
      </c>
      <c r="M647" t="s">
        <v>22559</v>
      </c>
    </row>
    <row r="648" spans="1:13">
      <c r="A648">
        <v>647</v>
      </c>
      <c r="B648" t="s">
        <v>22560</v>
      </c>
      <c r="C648" t="s">
        <v>22561</v>
      </c>
      <c r="D648" t="s">
        <v>33</v>
      </c>
      <c r="E648" t="s">
        <v>22562</v>
      </c>
      <c r="F648" t="s">
        <v>35</v>
      </c>
      <c r="G648" t="s">
        <v>17</v>
      </c>
      <c r="H648" t="s">
        <v>18</v>
      </c>
      <c r="I648" t="s">
        <v>22563</v>
      </c>
      <c r="J648" t="s">
        <v>22564</v>
      </c>
      <c r="K648" t="s">
        <v>1433</v>
      </c>
      <c r="L648" t="s">
        <v>22560</v>
      </c>
      <c r="M648" t="s">
        <v>22565</v>
      </c>
    </row>
    <row r="649" spans="1:13">
      <c r="A649">
        <v>648</v>
      </c>
      <c r="B649" t="s">
        <v>22566</v>
      </c>
      <c r="C649" t="s">
        <v>22567</v>
      </c>
      <c r="D649" t="s">
        <v>33</v>
      </c>
      <c r="E649" t="s">
        <v>22568</v>
      </c>
      <c r="F649" t="s">
        <v>1601</v>
      </c>
      <c r="G649" t="s">
        <v>17</v>
      </c>
      <c r="H649" t="s">
        <v>18</v>
      </c>
      <c r="I649" t="s">
        <v>22569</v>
      </c>
      <c r="J649" t="s">
        <v>22570</v>
      </c>
      <c r="K649" t="s">
        <v>54</v>
      </c>
      <c r="L649" t="s">
        <v>22566</v>
      </c>
      <c r="M649" t="s">
        <v>22571</v>
      </c>
    </row>
    <row r="650" spans="1:13">
      <c r="A650">
        <v>649</v>
      </c>
      <c r="B650" t="s">
        <v>22572</v>
      </c>
      <c r="C650" t="s">
        <v>22573</v>
      </c>
      <c r="D650" t="s">
        <v>33</v>
      </c>
      <c r="E650" t="s">
        <v>22574</v>
      </c>
      <c r="F650" t="s">
        <v>176</v>
      </c>
      <c r="G650" t="s">
        <v>17</v>
      </c>
      <c r="H650" t="s">
        <v>18</v>
      </c>
      <c r="I650" t="s">
        <v>22575</v>
      </c>
      <c r="J650" t="s">
        <v>22576</v>
      </c>
      <c r="K650" t="s">
        <v>54</v>
      </c>
      <c r="L650" t="s">
        <v>22572</v>
      </c>
      <c r="M650" t="s">
        <v>22577</v>
      </c>
    </row>
    <row r="651" spans="1:13">
      <c r="A651">
        <v>650</v>
      </c>
      <c r="B651" t="s">
        <v>22578</v>
      </c>
      <c r="C651" t="s">
        <v>22579</v>
      </c>
      <c r="D651" t="s">
        <v>33</v>
      </c>
      <c r="E651" t="s">
        <v>22580</v>
      </c>
      <c r="F651" t="s">
        <v>145</v>
      </c>
      <c r="G651" t="s">
        <v>17</v>
      </c>
      <c r="H651" t="s">
        <v>18</v>
      </c>
      <c r="I651" t="s">
        <v>22581</v>
      </c>
      <c r="J651" t="s">
        <v>22582</v>
      </c>
      <c r="K651" t="s">
        <v>54</v>
      </c>
      <c r="L651" t="s">
        <v>22578</v>
      </c>
      <c r="M651" t="s">
        <v>22583</v>
      </c>
    </row>
    <row r="652" spans="1:13">
      <c r="A652">
        <v>651</v>
      </c>
      <c r="B652" t="s">
        <v>22584</v>
      </c>
      <c r="C652" t="s">
        <v>22585</v>
      </c>
      <c r="D652" t="s">
        <v>14</v>
      </c>
      <c r="E652" t="s">
        <v>22586</v>
      </c>
      <c r="F652" t="s">
        <v>5142</v>
      </c>
      <c r="G652" t="s">
        <v>17</v>
      </c>
      <c r="H652" t="s">
        <v>18</v>
      </c>
      <c r="I652" t="s">
        <v>22587</v>
      </c>
      <c r="J652" t="s">
        <v>22588</v>
      </c>
      <c r="K652" t="s">
        <v>54</v>
      </c>
      <c r="L652" t="s">
        <v>22584</v>
      </c>
      <c r="M652" t="s">
        <v>22589</v>
      </c>
    </row>
    <row r="653" spans="1:13">
      <c r="A653">
        <v>652</v>
      </c>
      <c r="B653" t="s">
        <v>22590</v>
      </c>
      <c r="C653" t="s">
        <v>22591</v>
      </c>
      <c r="D653" t="s">
        <v>33</v>
      </c>
      <c r="E653" t="s">
        <v>22592</v>
      </c>
      <c r="F653" t="s">
        <v>66</v>
      </c>
      <c r="G653" t="s">
        <v>17</v>
      </c>
      <c r="H653" t="s">
        <v>18</v>
      </c>
      <c r="I653" t="s">
        <v>22593</v>
      </c>
      <c r="J653" t="s">
        <v>22594</v>
      </c>
      <c r="K653" t="s">
        <v>54</v>
      </c>
      <c r="L653" t="s">
        <v>22590</v>
      </c>
      <c r="M653" t="s">
        <v>22595</v>
      </c>
    </row>
    <row r="654" spans="1:13">
      <c r="A654">
        <v>653</v>
      </c>
      <c r="B654" t="s">
        <v>22596</v>
      </c>
      <c r="C654" t="s">
        <v>22597</v>
      </c>
      <c r="D654" t="s">
        <v>14</v>
      </c>
      <c r="E654" t="s">
        <v>22598</v>
      </c>
      <c r="F654" t="s">
        <v>35</v>
      </c>
      <c r="G654" t="s">
        <v>17</v>
      </c>
      <c r="H654" t="s">
        <v>18</v>
      </c>
      <c r="I654" t="s">
        <v>22599</v>
      </c>
      <c r="J654" t="s">
        <v>22600</v>
      </c>
      <c r="K654" t="s">
        <v>609</v>
      </c>
      <c r="L654" t="s">
        <v>22596</v>
      </c>
      <c r="M654" t="s">
        <v>22601</v>
      </c>
    </row>
    <row r="655" spans="1:13">
      <c r="A655">
        <v>654</v>
      </c>
      <c r="B655" t="s">
        <v>22602</v>
      </c>
      <c r="C655" t="s">
        <v>22603</v>
      </c>
      <c r="D655" t="s">
        <v>14</v>
      </c>
      <c r="E655" t="s">
        <v>22604</v>
      </c>
      <c r="F655" t="s">
        <v>197</v>
      </c>
      <c r="G655" t="s">
        <v>17</v>
      </c>
      <c r="H655" t="s">
        <v>18</v>
      </c>
      <c r="I655" t="s">
        <v>22605</v>
      </c>
      <c r="J655" t="s">
        <v>22606</v>
      </c>
      <c r="K655" t="s">
        <v>2300</v>
      </c>
      <c r="L655" t="s">
        <v>22602</v>
      </c>
      <c r="M655" t="s">
        <v>22607</v>
      </c>
    </row>
    <row r="656" spans="1:13">
      <c r="A656">
        <v>655</v>
      </c>
      <c r="B656" t="s">
        <v>22608</v>
      </c>
      <c r="C656" t="s">
        <v>22609</v>
      </c>
      <c r="D656" t="s">
        <v>14</v>
      </c>
      <c r="E656" t="s">
        <v>22610</v>
      </c>
      <c r="F656" t="s">
        <v>153</v>
      </c>
      <c r="G656" t="s">
        <v>17</v>
      </c>
      <c r="H656" t="s">
        <v>18</v>
      </c>
      <c r="I656" t="s">
        <v>22611</v>
      </c>
      <c r="J656" t="s">
        <v>22612</v>
      </c>
      <c r="K656" t="s">
        <v>54</v>
      </c>
      <c r="L656" t="s">
        <v>22608</v>
      </c>
      <c r="M656" t="s">
        <v>12473</v>
      </c>
    </row>
    <row r="657" spans="1:13">
      <c r="A657">
        <v>656</v>
      </c>
      <c r="B657" t="s">
        <v>22613</v>
      </c>
      <c r="C657" t="s">
        <v>22614</v>
      </c>
      <c r="D657" t="s">
        <v>14</v>
      </c>
      <c r="E657" t="s">
        <v>22615</v>
      </c>
      <c r="F657" t="s">
        <v>693</v>
      </c>
      <c r="G657" t="s">
        <v>17</v>
      </c>
      <c r="H657" t="s">
        <v>18</v>
      </c>
      <c r="I657" t="s">
        <v>22616</v>
      </c>
      <c r="J657" t="s">
        <v>22617</v>
      </c>
      <c r="K657" t="s">
        <v>7451</v>
      </c>
      <c r="L657" t="s">
        <v>22613</v>
      </c>
      <c r="M657" t="s">
        <v>22618</v>
      </c>
    </row>
    <row r="658" spans="1:13">
      <c r="A658">
        <v>657</v>
      </c>
      <c r="B658" t="s">
        <v>18694</v>
      </c>
      <c r="C658" t="s">
        <v>18695</v>
      </c>
      <c r="D658" t="s">
        <v>33</v>
      </c>
      <c r="E658" t="s">
        <v>22619</v>
      </c>
      <c r="F658" t="s">
        <v>226</v>
      </c>
      <c r="G658" t="s">
        <v>17</v>
      </c>
      <c r="H658" t="s">
        <v>18</v>
      </c>
      <c r="I658" t="s">
        <v>22620</v>
      </c>
      <c r="J658" t="s">
        <v>22621</v>
      </c>
      <c r="K658" t="s">
        <v>54</v>
      </c>
      <c r="L658" t="s">
        <v>18694</v>
      </c>
      <c r="M658" t="s">
        <v>18699</v>
      </c>
    </row>
    <row r="659" spans="1:13">
      <c r="A659">
        <v>658</v>
      </c>
      <c r="B659" t="s">
        <v>22622</v>
      </c>
      <c r="C659" t="s">
        <v>22623</v>
      </c>
      <c r="D659" t="s">
        <v>14</v>
      </c>
      <c r="E659" t="s">
        <v>22624</v>
      </c>
      <c r="F659" t="s">
        <v>355</v>
      </c>
      <c r="G659" t="s">
        <v>17</v>
      </c>
      <c r="H659" t="s">
        <v>18</v>
      </c>
      <c r="I659" t="s">
        <v>22625</v>
      </c>
      <c r="J659" t="s">
        <v>22626</v>
      </c>
      <c r="K659" t="s">
        <v>262</v>
      </c>
      <c r="L659" t="s">
        <v>22622</v>
      </c>
      <c r="M659" t="s">
        <v>22627</v>
      </c>
    </row>
    <row r="660" spans="1:13">
      <c r="A660">
        <v>659</v>
      </c>
      <c r="B660" t="s">
        <v>22628</v>
      </c>
      <c r="C660" t="s">
        <v>22629</v>
      </c>
      <c r="D660" t="s">
        <v>33</v>
      </c>
      <c r="E660" t="s">
        <v>22630</v>
      </c>
      <c r="F660" t="s">
        <v>66</v>
      </c>
      <c r="G660" t="s">
        <v>17</v>
      </c>
      <c r="H660" t="s">
        <v>18</v>
      </c>
      <c r="I660" t="s">
        <v>22631</v>
      </c>
      <c r="J660" t="s">
        <v>22632</v>
      </c>
      <c r="K660" t="s">
        <v>54</v>
      </c>
      <c r="L660" t="s">
        <v>22628</v>
      </c>
      <c r="M660" t="s">
        <v>22633</v>
      </c>
    </row>
    <row r="661" spans="1:13">
      <c r="A661">
        <v>660</v>
      </c>
      <c r="B661" t="s">
        <v>22634</v>
      </c>
      <c r="C661" t="s">
        <v>22635</v>
      </c>
      <c r="D661" t="s">
        <v>33</v>
      </c>
      <c r="E661" t="s">
        <v>22636</v>
      </c>
      <c r="F661" t="s">
        <v>145</v>
      </c>
      <c r="G661" t="s">
        <v>17</v>
      </c>
      <c r="H661" t="s">
        <v>18</v>
      </c>
      <c r="I661" t="s">
        <v>22637</v>
      </c>
      <c r="J661" t="s">
        <v>22638</v>
      </c>
      <c r="K661" t="s">
        <v>54</v>
      </c>
      <c r="L661" t="s">
        <v>22634</v>
      </c>
      <c r="M661" t="s">
        <v>22639</v>
      </c>
    </row>
    <row r="662" spans="1:13">
      <c r="A662">
        <v>661</v>
      </c>
      <c r="B662" t="s">
        <v>22640</v>
      </c>
      <c r="C662" t="s">
        <v>22641</v>
      </c>
      <c r="D662" t="s">
        <v>14</v>
      </c>
      <c r="E662" t="s">
        <v>22642</v>
      </c>
      <c r="F662" t="s">
        <v>35</v>
      </c>
      <c r="G662" t="s">
        <v>17</v>
      </c>
      <c r="H662" t="s">
        <v>18</v>
      </c>
      <c r="I662" t="s">
        <v>22643</v>
      </c>
      <c r="J662" t="s">
        <v>22644</v>
      </c>
      <c r="K662" t="s">
        <v>54</v>
      </c>
      <c r="L662" t="s">
        <v>22640</v>
      </c>
      <c r="M662" t="s">
        <v>22645</v>
      </c>
    </row>
    <row r="663" spans="1:13">
      <c r="A663">
        <v>662</v>
      </c>
      <c r="B663" s="2" t="s">
        <v>9134</v>
      </c>
      <c r="C663" t="s">
        <v>9135</v>
      </c>
      <c r="D663" t="s">
        <v>33</v>
      </c>
      <c r="E663" t="s">
        <v>9136</v>
      </c>
      <c r="F663" t="s">
        <v>713</v>
      </c>
      <c r="G663" t="s">
        <v>17</v>
      </c>
      <c r="H663" t="s">
        <v>18</v>
      </c>
      <c r="I663" t="s">
        <v>9137</v>
      </c>
      <c r="J663" t="s">
        <v>9138</v>
      </c>
      <c r="K663" t="s">
        <v>54</v>
      </c>
      <c r="L663" t="s">
        <v>9134</v>
      </c>
      <c r="M663" t="s">
        <v>9139</v>
      </c>
    </row>
    <row r="664" spans="1:13">
      <c r="A664">
        <v>663</v>
      </c>
      <c r="B664" t="s">
        <v>22646</v>
      </c>
      <c r="C664" t="s">
        <v>22647</v>
      </c>
      <c r="D664" t="s">
        <v>14</v>
      </c>
      <c r="E664" t="s">
        <v>22648</v>
      </c>
      <c r="F664" t="s">
        <v>239</v>
      </c>
      <c r="G664" t="s">
        <v>17</v>
      </c>
      <c r="H664" t="s">
        <v>18</v>
      </c>
      <c r="I664" t="s">
        <v>22649</v>
      </c>
      <c r="J664" t="s">
        <v>22650</v>
      </c>
      <c r="K664" t="s">
        <v>54</v>
      </c>
      <c r="L664" t="s">
        <v>22646</v>
      </c>
      <c r="M664" t="s">
        <v>22651</v>
      </c>
    </row>
    <row r="665" spans="1:13">
      <c r="A665">
        <v>664</v>
      </c>
      <c r="B665" t="s">
        <v>22652</v>
      </c>
      <c r="C665" t="s">
        <v>22653</v>
      </c>
      <c r="D665" t="s">
        <v>33</v>
      </c>
      <c r="E665" t="s">
        <v>22654</v>
      </c>
      <c r="F665" t="s">
        <v>16</v>
      </c>
      <c r="G665" t="s">
        <v>17</v>
      </c>
      <c r="H665" t="s">
        <v>18</v>
      </c>
      <c r="I665" t="s">
        <v>22655</v>
      </c>
      <c r="J665" t="s">
        <v>22656</v>
      </c>
      <c r="K665" t="s">
        <v>54</v>
      </c>
      <c r="L665" t="s">
        <v>22652</v>
      </c>
      <c r="M665" t="s">
        <v>22657</v>
      </c>
    </row>
    <row r="666" spans="1:13">
      <c r="A666">
        <v>665</v>
      </c>
      <c r="B666" t="s">
        <v>11038</v>
      </c>
      <c r="C666" t="s">
        <v>11039</v>
      </c>
      <c r="D666" t="s">
        <v>33</v>
      </c>
      <c r="E666" t="s">
        <v>22658</v>
      </c>
      <c r="F666" t="s">
        <v>649</v>
      </c>
      <c r="G666" t="s">
        <v>17</v>
      </c>
      <c r="H666" t="s">
        <v>18</v>
      </c>
      <c r="I666" t="s">
        <v>22659</v>
      </c>
      <c r="J666" t="s">
        <v>22660</v>
      </c>
      <c r="K666" t="s">
        <v>54</v>
      </c>
      <c r="L666" t="s">
        <v>11038</v>
      </c>
      <c r="M666" t="s">
        <v>22661</v>
      </c>
    </row>
    <row r="667" spans="1:13">
      <c r="A667">
        <v>666</v>
      </c>
      <c r="B667" t="s">
        <v>22662</v>
      </c>
      <c r="C667" t="s">
        <v>22663</v>
      </c>
      <c r="D667" t="s">
        <v>33</v>
      </c>
      <c r="E667" t="s">
        <v>22664</v>
      </c>
      <c r="F667" t="s">
        <v>649</v>
      </c>
      <c r="G667" t="s">
        <v>17</v>
      </c>
      <c r="H667" t="s">
        <v>18</v>
      </c>
      <c r="I667" t="s">
        <v>22665</v>
      </c>
      <c r="J667" t="s">
        <v>22666</v>
      </c>
      <c r="K667" t="s">
        <v>54</v>
      </c>
      <c r="L667" t="s">
        <v>22662</v>
      </c>
      <c r="M667" t="s">
        <v>22667</v>
      </c>
    </row>
    <row r="668" spans="1:13">
      <c r="A668">
        <v>667</v>
      </c>
      <c r="B668" t="s">
        <v>22668</v>
      </c>
      <c r="C668" t="s">
        <v>22669</v>
      </c>
      <c r="D668" t="s">
        <v>33</v>
      </c>
      <c r="E668" t="s">
        <v>22670</v>
      </c>
      <c r="F668" t="s">
        <v>35</v>
      </c>
      <c r="G668" t="s">
        <v>17</v>
      </c>
      <c r="H668" t="s">
        <v>18</v>
      </c>
      <c r="I668" t="s">
        <v>22671</v>
      </c>
      <c r="J668" t="s">
        <v>22672</v>
      </c>
      <c r="K668" t="s">
        <v>54</v>
      </c>
      <c r="L668" t="s">
        <v>22668</v>
      </c>
      <c r="M668" t="s">
        <v>22673</v>
      </c>
    </row>
    <row r="669" spans="1:13">
      <c r="A669">
        <v>668</v>
      </c>
      <c r="B669" t="s">
        <v>22674</v>
      </c>
      <c r="C669" t="s">
        <v>22675</v>
      </c>
      <c r="D669" t="s">
        <v>14</v>
      </c>
      <c r="E669" t="s">
        <v>22676</v>
      </c>
      <c r="F669" t="s">
        <v>1175</v>
      </c>
      <c r="G669" t="s">
        <v>17</v>
      </c>
      <c r="H669" t="s">
        <v>18</v>
      </c>
      <c r="I669" t="s">
        <v>22677</v>
      </c>
      <c r="J669" t="s">
        <v>22678</v>
      </c>
      <c r="K669" t="s">
        <v>54</v>
      </c>
      <c r="L669" t="s">
        <v>22674</v>
      </c>
      <c r="M669" t="s">
        <v>22679</v>
      </c>
    </row>
    <row r="670" spans="1:13">
      <c r="A670">
        <v>669</v>
      </c>
      <c r="B670" t="s">
        <v>22680</v>
      </c>
      <c r="C670" t="s">
        <v>22681</v>
      </c>
      <c r="D670" t="s">
        <v>33</v>
      </c>
      <c r="E670" t="s">
        <v>22682</v>
      </c>
      <c r="F670" t="s">
        <v>425</v>
      </c>
      <c r="G670" t="s">
        <v>17</v>
      </c>
      <c r="H670" t="s">
        <v>18</v>
      </c>
      <c r="I670" t="s">
        <v>22683</v>
      </c>
      <c r="J670" t="s">
        <v>22684</v>
      </c>
      <c r="K670" t="s">
        <v>54</v>
      </c>
      <c r="L670" t="s">
        <v>22680</v>
      </c>
      <c r="M670" t="s">
        <v>22685</v>
      </c>
    </row>
    <row r="671" spans="1:13">
      <c r="A671">
        <v>670</v>
      </c>
      <c r="B671" t="s">
        <v>22686</v>
      </c>
      <c r="C671" t="s">
        <v>22687</v>
      </c>
      <c r="D671" t="s">
        <v>33</v>
      </c>
      <c r="E671" t="s">
        <v>22688</v>
      </c>
      <c r="F671" t="s">
        <v>1269</v>
      </c>
      <c r="G671" t="s">
        <v>17</v>
      </c>
      <c r="H671" t="s">
        <v>18</v>
      </c>
      <c r="I671" t="s">
        <v>22689</v>
      </c>
      <c r="J671" t="s">
        <v>22690</v>
      </c>
      <c r="K671" t="s">
        <v>54</v>
      </c>
      <c r="L671" t="s">
        <v>22686</v>
      </c>
      <c r="M671" t="s">
        <v>22691</v>
      </c>
    </row>
    <row r="672" spans="1:13">
      <c r="A672">
        <v>671</v>
      </c>
      <c r="B672" t="s">
        <v>22692</v>
      </c>
      <c r="C672" t="s">
        <v>22693</v>
      </c>
      <c r="D672" t="s">
        <v>33</v>
      </c>
      <c r="E672" t="s">
        <v>22694</v>
      </c>
      <c r="F672" t="s">
        <v>161</v>
      </c>
      <c r="G672" t="s">
        <v>17</v>
      </c>
      <c r="H672" t="s">
        <v>18</v>
      </c>
      <c r="I672" t="s">
        <v>22695</v>
      </c>
      <c r="J672" t="s">
        <v>22696</v>
      </c>
      <c r="K672" t="s">
        <v>54</v>
      </c>
      <c r="L672" t="s">
        <v>22692</v>
      </c>
      <c r="M672" t="s">
        <v>22697</v>
      </c>
    </row>
    <row r="673" spans="1:13">
      <c r="A673">
        <v>672</v>
      </c>
      <c r="B673" t="s">
        <v>2913</v>
      </c>
      <c r="C673" t="s">
        <v>2914</v>
      </c>
      <c r="D673" t="s">
        <v>33</v>
      </c>
      <c r="E673" t="s">
        <v>22698</v>
      </c>
      <c r="F673" t="s">
        <v>74</v>
      </c>
      <c r="G673" t="s">
        <v>17</v>
      </c>
      <c r="H673" t="s">
        <v>18</v>
      </c>
      <c r="I673" t="s">
        <v>22699</v>
      </c>
      <c r="J673" t="s">
        <v>22700</v>
      </c>
      <c r="K673" t="s">
        <v>54</v>
      </c>
      <c r="L673" t="s">
        <v>2913</v>
      </c>
      <c r="M673" t="s">
        <v>2918</v>
      </c>
    </row>
    <row r="674" spans="1:13">
      <c r="A674">
        <v>673</v>
      </c>
      <c r="B674" t="s">
        <v>22701</v>
      </c>
      <c r="C674" t="s">
        <v>22702</v>
      </c>
      <c r="D674" t="s">
        <v>33</v>
      </c>
      <c r="E674" t="s">
        <v>22703</v>
      </c>
      <c r="F674" t="s">
        <v>649</v>
      </c>
      <c r="G674" t="s">
        <v>17</v>
      </c>
      <c r="H674" t="s">
        <v>18</v>
      </c>
      <c r="I674" t="s">
        <v>22704</v>
      </c>
      <c r="J674" t="s">
        <v>22705</v>
      </c>
      <c r="K674" t="s">
        <v>54</v>
      </c>
      <c r="L674" t="s">
        <v>22701</v>
      </c>
      <c r="M674" t="s">
        <v>22706</v>
      </c>
    </row>
    <row r="675" spans="1:13">
      <c r="A675">
        <v>674</v>
      </c>
      <c r="B675" t="s">
        <v>22707</v>
      </c>
      <c r="C675" t="s">
        <v>22708</v>
      </c>
      <c r="D675" t="s">
        <v>14</v>
      </c>
      <c r="E675" t="s">
        <v>22709</v>
      </c>
      <c r="F675" t="s">
        <v>1188</v>
      </c>
      <c r="G675" t="s">
        <v>17</v>
      </c>
      <c r="H675" t="s">
        <v>18</v>
      </c>
      <c r="I675" t="s">
        <v>22710</v>
      </c>
      <c r="J675" t="s">
        <v>22711</v>
      </c>
      <c r="K675" t="s">
        <v>54</v>
      </c>
      <c r="L675" t="s">
        <v>22707</v>
      </c>
      <c r="M675" t="s">
        <v>22712</v>
      </c>
    </row>
    <row r="676" spans="1:13">
      <c r="A676">
        <v>675</v>
      </c>
      <c r="B676" s="2" t="s">
        <v>9309</v>
      </c>
      <c r="C676" t="s">
        <v>9310</v>
      </c>
      <c r="D676" t="s">
        <v>33</v>
      </c>
      <c r="E676" t="s">
        <v>9311</v>
      </c>
      <c r="F676" t="s">
        <v>176</v>
      </c>
      <c r="G676" t="s">
        <v>17</v>
      </c>
      <c r="H676" t="s">
        <v>18</v>
      </c>
      <c r="I676" t="s">
        <v>9312</v>
      </c>
      <c r="J676" t="s">
        <v>9313</v>
      </c>
      <c r="K676" t="s">
        <v>2174</v>
      </c>
      <c r="L676" t="s">
        <v>9309</v>
      </c>
      <c r="M676" t="s">
        <v>9314</v>
      </c>
    </row>
    <row r="677" spans="1:13">
      <c r="A677">
        <v>676</v>
      </c>
      <c r="B677" t="s">
        <v>22713</v>
      </c>
      <c r="C677" t="s">
        <v>22714</v>
      </c>
      <c r="D677" t="s">
        <v>33</v>
      </c>
      <c r="E677" t="s">
        <v>22715</v>
      </c>
      <c r="F677" t="s">
        <v>51</v>
      </c>
      <c r="G677" t="s">
        <v>17</v>
      </c>
      <c r="H677" t="s">
        <v>18</v>
      </c>
      <c r="I677" t="s">
        <v>22716</v>
      </c>
      <c r="J677" t="s">
        <v>22717</v>
      </c>
      <c r="K677" t="s">
        <v>54</v>
      </c>
      <c r="L677" t="s">
        <v>22713</v>
      </c>
      <c r="M677" t="s">
        <v>22718</v>
      </c>
    </row>
    <row r="678" spans="1:13">
      <c r="A678">
        <v>677</v>
      </c>
      <c r="B678" t="s">
        <v>22719</v>
      </c>
      <c r="C678" t="s">
        <v>22720</v>
      </c>
      <c r="D678" t="s">
        <v>33</v>
      </c>
      <c r="E678" t="s">
        <v>22721</v>
      </c>
      <c r="F678" t="s">
        <v>145</v>
      </c>
      <c r="G678" t="s">
        <v>17</v>
      </c>
      <c r="H678" t="s">
        <v>18</v>
      </c>
      <c r="I678" t="s">
        <v>22722</v>
      </c>
      <c r="J678" t="s">
        <v>22723</v>
      </c>
      <c r="K678" t="s">
        <v>54</v>
      </c>
      <c r="L678" t="s">
        <v>22719</v>
      </c>
      <c r="M678" t="s">
        <v>22724</v>
      </c>
    </row>
    <row r="679" spans="1:13">
      <c r="A679">
        <v>678</v>
      </c>
      <c r="B679" s="2" t="s">
        <v>8438</v>
      </c>
      <c r="C679" t="s">
        <v>8439</v>
      </c>
      <c r="D679" t="s">
        <v>33</v>
      </c>
      <c r="E679" t="s">
        <v>22725</v>
      </c>
      <c r="F679" t="s">
        <v>74</v>
      </c>
      <c r="G679" t="s">
        <v>17</v>
      </c>
      <c r="H679" t="s">
        <v>18</v>
      </c>
      <c r="I679" t="s">
        <v>22726</v>
      </c>
      <c r="J679" t="s">
        <v>22727</v>
      </c>
      <c r="K679" t="s">
        <v>54</v>
      </c>
      <c r="L679" t="s">
        <v>8438</v>
      </c>
      <c r="M679" t="s">
        <v>8443</v>
      </c>
    </row>
    <row r="680" spans="1:13">
      <c r="A680">
        <v>679</v>
      </c>
      <c r="B680" t="s">
        <v>22728</v>
      </c>
      <c r="C680" t="s">
        <v>5393</v>
      </c>
      <c r="D680" t="s">
        <v>14</v>
      </c>
      <c r="E680" t="s">
        <v>22729</v>
      </c>
      <c r="F680" t="s">
        <v>514</v>
      </c>
      <c r="G680" t="s">
        <v>17</v>
      </c>
      <c r="H680" t="s">
        <v>18</v>
      </c>
      <c r="I680" t="s">
        <v>22730</v>
      </c>
      <c r="J680" t="s">
        <v>22731</v>
      </c>
      <c r="K680" t="s">
        <v>54</v>
      </c>
      <c r="L680" t="s">
        <v>22728</v>
      </c>
      <c r="M680" t="s">
        <v>22732</v>
      </c>
    </row>
    <row r="681" spans="1:13">
      <c r="A681">
        <v>680</v>
      </c>
      <c r="B681" t="s">
        <v>22733</v>
      </c>
      <c r="C681" t="s">
        <v>22734</v>
      </c>
      <c r="D681" t="s">
        <v>33</v>
      </c>
      <c r="E681" t="s">
        <v>22735</v>
      </c>
      <c r="F681" t="s">
        <v>282</v>
      </c>
      <c r="G681" t="s">
        <v>17</v>
      </c>
      <c r="H681" t="s">
        <v>18</v>
      </c>
      <c r="I681" t="s">
        <v>22736</v>
      </c>
      <c r="J681" t="s">
        <v>22737</v>
      </c>
      <c r="K681" t="s">
        <v>54</v>
      </c>
      <c r="L681" t="s">
        <v>22733</v>
      </c>
      <c r="M681" t="s">
        <v>22738</v>
      </c>
    </row>
    <row r="682" spans="1:13">
      <c r="A682">
        <v>681</v>
      </c>
      <c r="B682" t="s">
        <v>22739</v>
      </c>
      <c r="C682" t="s">
        <v>22740</v>
      </c>
      <c r="D682" t="s">
        <v>33</v>
      </c>
      <c r="E682" t="s">
        <v>22741</v>
      </c>
      <c r="F682" t="s">
        <v>26</v>
      </c>
      <c r="G682" t="s">
        <v>17</v>
      </c>
      <c r="H682" t="s">
        <v>18</v>
      </c>
      <c r="I682" t="s">
        <v>22742</v>
      </c>
      <c r="J682" t="s">
        <v>22743</v>
      </c>
      <c r="K682" t="s">
        <v>54</v>
      </c>
      <c r="L682" t="s">
        <v>22739</v>
      </c>
      <c r="M682" t="s">
        <v>22744</v>
      </c>
    </row>
    <row r="683" spans="1:13">
      <c r="A683">
        <v>682</v>
      </c>
      <c r="B683" t="s">
        <v>22745</v>
      </c>
      <c r="C683" t="s">
        <v>2926</v>
      </c>
      <c r="D683" t="s">
        <v>14</v>
      </c>
      <c r="E683" t="s">
        <v>22746</v>
      </c>
      <c r="F683" t="s">
        <v>2158</v>
      </c>
      <c r="G683" t="s">
        <v>17</v>
      </c>
      <c r="H683" t="s">
        <v>18</v>
      </c>
      <c r="I683" t="s">
        <v>22747</v>
      </c>
      <c r="J683" t="s">
        <v>22748</v>
      </c>
      <c r="K683" t="s">
        <v>54</v>
      </c>
      <c r="L683" t="s">
        <v>22745</v>
      </c>
      <c r="M683" t="s">
        <v>22749</v>
      </c>
    </row>
    <row r="684" spans="1:13">
      <c r="A684">
        <v>683</v>
      </c>
      <c r="B684" t="s">
        <v>22750</v>
      </c>
      <c r="C684" t="s">
        <v>22751</v>
      </c>
      <c r="D684" t="s">
        <v>33</v>
      </c>
      <c r="E684" t="s">
        <v>22752</v>
      </c>
      <c r="F684" t="s">
        <v>649</v>
      </c>
      <c r="G684" t="s">
        <v>17</v>
      </c>
      <c r="H684" t="s">
        <v>18</v>
      </c>
      <c r="I684" t="s">
        <v>22753</v>
      </c>
      <c r="J684" t="s">
        <v>22754</v>
      </c>
      <c r="K684" t="s">
        <v>54</v>
      </c>
      <c r="L684" t="s">
        <v>22750</v>
      </c>
      <c r="M684" t="s">
        <v>22755</v>
      </c>
    </row>
    <row r="685" spans="1:13">
      <c r="A685">
        <v>684</v>
      </c>
      <c r="B685" t="s">
        <v>22756</v>
      </c>
      <c r="C685" t="s">
        <v>22757</v>
      </c>
      <c r="D685" t="s">
        <v>33</v>
      </c>
      <c r="E685" t="s">
        <v>22758</v>
      </c>
      <c r="F685" t="s">
        <v>131</v>
      </c>
      <c r="G685" t="s">
        <v>17</v>
      </c>
      <c r="H685" t="s">
        <v>18</v>
      </c>
      <c r="I685" t="s">
        <v>22759</v>
      </c>
      <c r="J685" t="s">
        <v>22760</v>
      </c>
      <c r="K685" t="s">
        <v>54</v>
      </c>
      <c r="L685" t="s">
        <v>22756</v>
      </c>
      <c r="M685" t="s">
        <v>22761</v>
      </c>
    </row>
    <row r="686" spans="1:13">
      <c r="A686">
        <v>685</v>
      </c>
      <c r="B686" s="2" t="s">
        <v>9140</v>
      </c>
      <c r="C686" t="s">
        <v>9141</v>
      </c>
      <c r="D686" t="s">
        <v>33</v>
      </c>
      <c r="E686" t="s">
        <v>9142</v>
      </c>
      <c r="F686" t="s">
        <v>197</v>
      </c>
      <c r="G686" t="s">
        <v>17</v>
      </c>
      <c r="H686" t="s">
        <v>18</v>
      </c>
      <c r="I686" t="s">
        <v>9143</v>
      </c>
      <c r="J686" t="s">
        <v>9144</v>
      </c>
      <c r="K686" t="s">
        <v>54</v>
      </c>
      <c r="L686" t="s">
        <v>9140</v>
      </c>
      <c r="M686" t="s">
        <v>9145</v>
      </c>
    </row>
    <row r="687" spans="1:13">
      <c r="A687">
        <v>686</v>
      </c>
      <c r="B687" t="s">
        <v>22762</v>
      </c>
      <c r="C687" t="s">
        <v>22763</v>
      </c>
      <c r="D687" t="s">
        <v>33</v>
      </c>
      <c r="E687" t="s">
        <v>22764</v>
      </c>
      <c r="F687" t="s">
        <v>153</v>
      </c>
      <c r="G687" t="s">
        <v>17</v>
      </c>
      <c r="H687" t="s">
        <v>18</v>
      </c>
      <c r="I687" t="s">
        <v>22765</v>
      </c>
      <c r="J687" t="s">
        <v>22766</v>
      </c>
      <c r="K687" t="s">
        <v>2300</v>
      </c>
      <c r="L687" t="s">
        <v>22762</v>
      </c>
      <c r="M687" t="s">
        <v>22767</v>
      </c>
    </row>
    <row r="688" spans="1:13">
      <c r="A688">
        <v>687</v>
      </c>
      <c r="B688" s="2" t="s">
        <v>8463</v>
      </c>
      <c r="C688" t="s">
        <v>8464</v>
      </c>
      <c r="D688" t="s">
        <v>33</v>
      </c>
      <c r="E688" t="s">
        <v>8465</v>
      </c>
      <c r="F688" t="s">
        <v>212</v>
      </c>
      <c r="G688" t="s">
        <v>17</v>
      </c>
      <c r="H688" t="s">
        <v>18</v>
      </c>
      <c r="I688" t="s">
        <v>8466</v>
      </c>
      <c r="J688" t="s">
        <v>8467</v>
      </c>
      <c r="K688" t="s">
        <v>54</v>
      </c>
      <c r="L688" t="s">
        <v>8463</v>
      </c>
      <c r="M688" t="s">
        <v>8468</v>
      </c>
    </row>
    <row r="689" spans="1:13">
      <c r="A689">
        <v>688</v>
      </c>
      <c r="B689" t="s">
        <v>22768</v>
      </c>
      <c r="C689" t="s">
        <v>22769</v>
      </c>
      <c r="D689" t="s">
        <v>33</v>
      </c>
      <c r="E689" t="s">
        <v>22770</v>
      </c>
      <c r="F689" t="s">
        <v>239</v>
      </c>
      <c r="G689" t="s">
        <v>17</v>
      </c>
      <c r="H689" t="s">
        <v>18</v>
      </c>
      <c r="I689" t="s">
        <v>22771</v>
      </c>
      <c r="J689" t="s">
        <v>22772</v>
      </c>
      <c r="K689" t="s">
        <v>54</v>
      </c>
      <c r="L689" t="s">
        <v>22768</v>
      </c>
      <c r="M689" t="s">
        <v>22773</v>
      </c>
    </row>
    <row r="690" spans="1:13">
      <c r="A690">
        <v>689</v>
      </c>
      <c r="B690" t="s">
        <v>22774</v>
      </c>
      <c r="C690" t="s">
        <v>22775</v>
      </c>
      <c r="D690" t="s">
        <v>14</v>
      </c>
      <c r="E690" t="s">
        <v>22776</v>
      </c>
      <c r="F690" t="s">
        <v>14906</v>
      </c>
      <c r="G690" t="s">
        <v>17</v>
      </c>
      <c r="H690" t="s">
        <v>18</v>
      </c>
      <c r="I690" t="s">
        <v>22777</v>
      </c>
      <c r="J690" t="s">
        <v>22778</v>
      </c>
      <c r="K690" t="s">
        <v>54</v>
      </c>
      <c r="L690" t="s">
        <v>22774</v>
      </c>
      <c r="M690" t="s">
        <v>22779</v>
      </c>
    </row>
    <row r="691" spans="1:13">
      <c r="A691">
        <v>690</v>
      </c>
      <c r="B691" t="s">
        <v>22780</v>
      </c>
      <c r="C691" t="s">
        <v>22781</v>
      </c>
      <c r="D691" t="s">
        <v>14</v>
      </c>
      <c r="E691" t="s">
        <v>22782</v>
      </c>
      <c r="F691" t="s">
        <v>66</v>
      </c>
      <c r="G691" t="s">
        <v>17</v>
      </c>
      <c r="H691" t="s">
        <v>18</v>
      </c>
      <c r="I691" t="s">
        <v>22783</v>
      </c>
      <c r="J691" t="s">
        <v>22784</v>
      </c>
      <c r="K691" t="s">
        <v>54</v>
      </c>
      <c r="L691" t="s">
        <v>22780</v>
      </c>
      <c r="M691" t="s">
        <v>22785</v>
      </c>
    </row>
    <row r="692" spans="1:13">
      <c r="A692">
        <v>691</v>
      </c>
      <c r="B692" t="s">
        <v>22786</v>
      </c>
      <c r="C692" t="s">
        <v>22787</v>
      </c>
      <c r="D692" t="s">
        <v>33</v>
      </c>
      <c r="E692" t="s">
        <v>22788</v>
      </c>
      <c r="F692" t="s">
        <v>176</v>
      </c>
      <c r="G692" t="s">
        <v>17</v>
      </c>
      <c r="H692" t="s">
        <v>18</v>
      </c>
      <c r="I692" t="s">
        <v>22789</v>
      </c>
      <c r="J692" t="s">
        <v>22790</v>
      </c>
      <c r="K692" t="s">
        <v>1433</v>
      </c>
      <c r="L692" t="s">
        <v>22786</v>
      </c>
      <c r="M692" t="s">
        <v>22791</v>
      </c>
    </row>
    <row r="693" spans="1:13">
      <c r="A693">
        <v>692</v>
      </c>
      <c r="B693" t="s">
        <v>22792</v>
      </c>
      <c r="C693" t="s">
        <v>22793</v>
      </c>
      <c r="D693" t="s">
        <v>14</v>
      </c>
      <c r="E693" t="s">
        <v>22794</v>
      </c>
      <c r="F693" t="s">
        <v>649</v>
      </c>
      <c r="G693" t="s">
        <v>17</v>
      </c>
      <c r="H693" t="s">
        <v>18</v>
      </c>
      <c r="I693" t="s">
        <v>22795</v>
      </c>
      <c r="J693" t="s">
        <v>22796</v>
      </c>
      <c r="K693" t="s">
        <v>54</v>
      </c>
      <c r="L693" t="s">
        <v>22792</v>
      </c>
      <c r="M693" t="s">
        <v>22797</v>
      </c>
    </row>
    <row r="694" spans="1:13">
      <c r="A694">
        <v>693</v>
      </c>
      <c r="B694" t="s">
        <v>22798</v>
      </c>
      <c r="C694" t="s">
        <v>22799</v>
      </c>
      <c r="D694" t="s">
        <v>33</v>
      </c>
      <c r="E694" t="s">
        <v>22800</v>
      </c>
      <c r="F694" t="s">
        <v>205</v>
      </c>
      <c r="G694" t="s">
        <v>17</v>
      </c>
      <c r="H694" t="s">
        <v>18</v>
      </c>
      <c r="I694" t="s">
        <v>22801</v>
      </c>
      <c r="J694" t="s">
        <v>22802</v>
      </c>
      <c r="K694" t="s">
        <v>54</v>
      </c>
      <c r="L694" t="s">
        <v>22798</v>
      </c>
      <c r="M694" t="s">
        <v>22803</v>
      </c>
    </row>
    <row r="695" spans="1:13">
      <c r="A695">
        <v>694</v>
      </c>
      <c r="B695" t="s">
        <v>22804</v>
      </c>
      <c r="C695" t="s">
        <v>22805</v>
      </c>
      <c r="D695" t="s">
        <v>33</v>
      </c>
      <c r="E695" t="s">
        <v>22806</v>
      </c>
      <c r="F695" t="s">
        <v>26</v>
      </c>
      <c r="G695" t="s">
        <v>17</v>
      </c>
      <c r="H695" t="s">
        <v>18</v>
      </c>
      <c r="I695" t="s">
        <v>22807</v>
      </c>
      <c r="J695" t="s">
        <v>22808</v>
      </c>
      <c r="K695" t="s">
        <v>54</v>
      </c>
      <c r="L695" t="s">
        <v>22804</v>
      </c>
      <c r="M695" t="s">
        <v>22809</v>
      </c>
    </row>
    <row r="696" spans="1:13">
      <c r="A696">
        <v>695</v>
      </c>
      <c r="B696" t="s">
        <v>22810</v>
      </c>
      <c r="C696" t="s">
        <v>22811</v>
      </c>
      <c r="D696" t="s">
        <v>14</v>
      </c>
      <c r="E696" t="s">
        <v>22812</v>
      </c>
      <c r="F696" t="s">
        <v>51</v>
      </c>
      <c r="G696" t="s">
        <v>17</v>
      </c>
      <c r="H696" t="s">
        <v>18</v>
      </c>
      <c r="I696" t="s">
        <v>22813</v>
      </c>
      <c r="J696" t="s">
        <v>22814</v>
      </c>
      <c r="K696" t="s">
        <v>54</v>
      </c>
      <c r="L696" t="s">
        <v>22810</v>
      </c>
      <c r="M696" t="s">
        <v>22815</v>
      </c>
    </row>
    <row r="697" spans="1:13">
      <c r="A697">
        <v>696</v>
      </c>
      <c r="B697" t="s">
        <v>22816</v>
      </c>
      <c r="C697" t="s">
        <v>22817</v>
      </c>
      <c r="D697" t="s">
        <v>33</v>
      </c>
      <c r="E697" t="s">
        <v>22818</v>
      </c>
      <c r="F697" t="s">
        <v>176</v>
      </c>
      <c r="G697" t="s">
        <v>17</v>
      </c>
      <c r="H697" t="s">
        <v>18</v>
      </c>
      <c r="I697" t="s">
        <v>22819</v>
      </c>
      <c r="J697" t="s">
        <v>22820</v>
      </c>
      <c r="K697" t="s">
        <v>54</v>
      </c>
      <c r="L697" t="s">
        <v>22816</v>
      </c>
      <c r="M697" t="s">
        <v>22821</v>
      </c>
    </row>
    <row r="698" spans="1:13">
      <c r="A698">
        <v>697</v>
      </c>
      <c r="B698" t="s">
        <v>22822</v>
      </c>
      <c r="C698" t="s">
        <v>22823</v>
      </c>
      <c r="D698" t="s">
        <v>33</v>
      </c>
      <c r="E698" t="s">
        <v>22824</v>
      </c>
      <c r="F698" t="s">
        <v>1269</v>
      </c>
      <c r="G698" t="s">
        <v>17</v>
      </c>
      <c r="H698" t="s">
        <v>18</v>
      </c>
      <c r="I698" t="s">
        <v>22825</v>
      </c>
      <c r="J698" t="s">
        <v>22826</v>
      </c>
      <c r="K698" t="s">
        <v>54</v>
      </c>
      <c r="L698" t="s">
        <v>22822</v>
      </c>
      <c r="M698" t="s">
        <v>22827</v>
      </c>
    </row>
    <row r="699" spans="1:13">
      <c r="A699">
        <v>698</v>
      </c>
      <c r="B699" t="s">
        <v>22828</v>
      </c>
      <c r="C699" t="s">
        <v>22829</v>
      </c>
      <c r="D699" t="s">
        <v>14</v>
      </c>
      <c r="E699" t="s">
        <v>22830</v>
      </c>
      <c r="F699" t="s">
        <v>239</v>
      </c>
      <c r="G699" t="s">
        <v>17</v>
      </c>
      <c r="H699" t="s">
        <v>18</v>
      </c>
      <c r="I699" t="s">
        <v>22831</v>
      </c>
      <c r="J699" t="s">
        <v>22832</v>
      </c>
      <c r="K699" t="s">
        <v>262</v>
      </c>
      <c r="L699" t="s">
        <v>22828</v>
      </c>
      <c r="M699" t="s">
        <v>22833</v>
      </c>
    </row>
    <row r="700" spans="1:13">
      <c r="A700">
        <v>699</v>
      </c>
      <c r="B700" t="s">
        <v>22834</v>
      </c>
      <c r="C700" t="s">
        <v>22835</v>
      </c>
      <c r="D700" t="s">
        <v>33</v>
      </c>
      <c r="E700" t="s">
        <v>22836</v>
      </c>
      <c r="F700" t="s">
        <v>88</v>
      </c>
      <c r="G700" t="s">
        <v>17</v>
      </c>
      <c r="H700" t="s">
        <v>18</v>
      </c>
      <c r="I700" t="s">
        <v>22837</v>
      </c>
      <c r="J700" t="s">
        <v>22838</v>
      </c>
      <c r="K700" t="s">
        <v>54</v>
      </c>
      <c r="L700" t="s">
        <v>22834</v>
      </c>
      <c r="M700" t="s">
        <v>22839</v>
      </c>
    </row>
    <row r="701" spans="1:13">
      <c r="A701">
        <v>700</v>
      </c>
      <c r="B701" t="s">
        <v>22840</v>
      </c>
      <c r="C701" t="s">
        <v>22841</v>
      </c>
      <c r="D701" t="s">
        <v>14</v>
      </c>
      <c r="E701" t="s">
        <v>22842</v>
      </c>
      <c r="F701" t="s">
        <v>239</v>
      </c>
      <c r="G701" t="s">
        <v>17</v>
      </c>
      <c r="H701" t="s">
        <v>18</v>
      </c>
      <c r="I701" t="s">
        <v>22843</v>
      </c>
      <c r="J701" t="s">
        <v>22844</v>
      </c>
      <c r="K701" t="s">
        <v>54</v>
      </c>
      <c r="L701" t="s">
        <v>22840</v>
      </c>
      <c r="M701" t="s">
        <v>22845</v>
      </c>
    </row>
    <row r="702" spans="1:13">
      <c r="A702">
        <v>701</v>
      </c>
      <c r="B702" t="s">
        <v>22846</v>
      </c>
      <c r="C702" t="s">
        <v>22847</v>
      </c>
      <c r="D702" t="s">
        <v>33</v>
      </c>
      <c r="E702" t="s">
        <v>22848</v>
      </c>
      <c r="F702" t="s">
        <v>153</v>
      </c>
      <c r="G702" t="s">
        <v>17</v>
      </c>
      <c r="H702" t="s">
        <v>18</v>
      </c>
      <c r="I702" t="s">
        <v>22849</v>
      </c>
      <c r="J702" t="s">
        <v>22850</v>
      </c>
      <c r="K702" t="s">
        <v>54</v>
      </c>
      <c r="L702" t="s">
        <v>22846</v>
      </c>
      <c r="M702" t="s">
        <v>22851</v>
      </c>
    </row>
    <row r="703" spans="1:13">
      <c r="A703">
        <v>702</v>
      </c>
      <c r="B703" t="s">
        <v>22852</v>
      </c>
      <c r="C703" t="s">
        <v>22853</v>
      </c>
      <c r="D703" t="s">
        <v>14</v>
      </c>
      <c r="E703" t="s">
        <v>22854</v>
      </c>
      <c r="F703" t="s">
        <v>313</v>
      </c>
      <c r="G703" t="s">
        <v>17</v>
      </c>
      <c r="H703" t="s">
        <v>18</v>
      </c>
      <c r="I703" t="s">
        <v>22855</v>
      </c>
      <c r="J703" t="s">
        <v>22856</v>
      </c>
      <c r="K703" t="s">
        <v>54</v>
      </c>
      <c r="L703" t="s">
        <v>22852</v>
      </c>
      <c r="M703" t="s">
        <v>22857</v>
      </c>
    </row>
    <row r="704" spans="1:13">
      <c r="A704">
        <v>703</v>
      </c>
      <c r="B704" t="s">
        <v>22858</v>
      </c>
      <c r="C704" t="s">
        <v>22859</v>
      </c>
      <c r="D704" t="s">
        <v>33</v>
      </c>
      <c r="E704" t="s">
        <v>22860</v>
      </c>
      <c r="F704" t="s">
        <v>713</v>
      </c>
      <c r="G704" t="s">
        <v>17</v>
      </c>
      <c r="H704" t="s">
        <v>18</v>
      </c>
      <c r="I704" t="s">
        <v>22861</v>
      </c>
      <c r="J704" t="s">
        <v>22862</v>
      </c>
      <c r="K704" t="s">
        <v>54</v>
      </c>
      <c r="L704" t="s">
        <v>22858</v>
      </c>
      <c r="M704" t="s">
        <v>22863</v>
      </c>
    </row>
    <row r="705" spans="1:13">
      <c r="A705">
        <v>704</v>
      </c>
      <c r="B705" s="2" t="s">
        <v>8471</v>
      </c>
      <c r="C705" t="s">
        <v>8472</v>
      </c>
      <c r="D705" t="s">
        <v>14</v>
      </c>
      <c r="E705" t="s">
        <v>8473</v>
      </c>
      <c r="F705" t="s">
        <v>790</v>
      </c>
      <c r="G705" t="s">
        <v>17</v>
      </c>
      <c r="H705" t="s">
        <v>18</v>
      </c>
      <c r="I705" t="s">
        <v>8474</v>
      </c>
      <c r="J705" t="s">
        <v>8475</v>
      </c>
      <c r="K705" t="s">
        <v>54</v>
      </c>
      <c r="L705" t="s">
        <v>8471</v>
      </c>
      <c r="M705" t="s">
        <v>8476</v>
      </c>
    </row>
    <row r="706" spans="1:13">
      <c r="A706">
        <v>705</v>
      </c>
      <c r="B706" t="s">
        <v>22864</v>
      </c>
      <c r="C706" t="s">
        <v>22865</v>
      </c>
      <c r="D706" t="s">
        <v>33</v>
      </c>
      <c r="E706" t="s">
        <v>22866</v>
      </c>
      <c r="F706" t="s">
        <v>226</v>
      </c>
      <c r="G706" t="s">
        <v>17</v>
      </c>
      <c r="H706" t="s">
        <v>18</v>
      </c>
      <c r="I706" t="s">
        <v>22867</v>
      </c>
      <c r="J706" t="s">
        <v>22868</v>
      </c>
      <c r="K706" t="s">
        <v>54</v>
      </c>
      <c r="L706" t="s">
        <v>22864</v>
      </c>
      <c r="M706" t="s">
        <v>22869</v>
      </c>
    </row>
    <row r="707" spans="1:13">
      <c r="A707">
        <v>706</v>
      </c>
      <c r="B707" t="s">
        <v>22870</v>
      </c>
      <c r="C707" t="s">
        <v>22871</v>
      </c>
      <c r="D707" t="s">
        <v>33</v>
      </c>
      <c r="E707" t="s">
        <v>22872</v>
      </c>
      <c r="F707" t="s">
        <v>5142</v>
      </c>
      <c r="G707" t="s">
        <v>17</v>
      </c>
      <c r="H707" t="s">
        <v>18</v>
      </c>
      <c r="I707" t="s">
        <v>22873</v>
      </c>
      <c r="J707" t="s">
        <v>22874</v>
      </c>
      <c r="K707" t="s">
        <v>54</v>
      </c>
      <c r="L707" t="s">
        <v>22870</v>
      </c>
      <c r="M707" t="s">
        <v>22875</v>
      </c>
    </row>
    <row r="708" spans="1:13">
      <c r="A708">
        <v>707</v>
      </c>
      <c r="B708" t="s">
        <v>22876</v>
      </c>
      <c r="C708" t="s">
        <v>22877</v>
      </c>
      <c r="D708" t="s">
        <v>33</v>
      </c>
      <c r="E708" t="s">
        <v>22878</v>
      </c>
      <c r="F708" t="s">
        <v>153</v>
      </c>
      <c r="G708" t="s">
        <v>17</v>
      </c>
      <c r="H708" t="s">
        <v>18</v>
      </c>
      <c r="I708" t="s">
        <v>22879</v>
      </c>
      <c r="J708" t="s">
        <v>22880</v>
      </c>
      <c r="K708" t="s">
        <v>316</v>
      </c>
      <c r="L708" t="s">
        <v>22876</v>
      </c>
      <c r="M708" t="s">
        <v>22881</v>
      </c>
    </row>
    <row r="709" spans="1:13">
      <c r="A709">
        <v>708</v>
      </c>
      <c r="B709" t="s">
        <v>22882</v>
      </c>
      <c r="C709" t="s">
        <v>22883</v>
      </c>
      <c r="D709" t="s">
        <v>14</v>
      </c>
      <c r="E709" t="s">
        <v>22884</v>
      </c>
      <c r="F709" t="s">
        <v>88</v>
      </c>
      <c r="G709" t="s">
        <v>17</v>
      </c>
      <c r="H709" t="s">
        <v>18</v>
      </c>
      <c r="I709" t="s">
        <v>22885</v>
      </c>
      <c r="J709" t="s">
        <v>22886</v>
      </c>
      <c r="K709" t="s">
        <v>54</v>
      </c>
      <c r="L709" t="s">
        <v>22882</v>
      </c>
      <c r="M709" t="s">
        <v>22887</v>
      </c>
    </row>
    <row r="710" spans="1:13">
      <c r="A710">
        <v>709</v>
      </c>
      <c r="B710" t="s">
        <v>22888</v>
      </c>
      <c r="C710" t="s">
        <v>22889</v>
      </c>
      <c r="D710" t="s">
        <v>33</v>
      </c>
      <c r="E710" t="s">
        <v>22890</v>
      </c>
      <c r="F710" t="s">
        <v>81</v>
      </c>
      <c r="G710" t="s">
        <v>17</v>
      </c>
      <c r="H710" t="s">
        <v>18</v>
      </c>
      <c r="I710" t="s">
        <v>22891</v>
      </c>
      <c r="J710" t="s">
        <v>22892</v>
      </c>
      <c r="K710" t="s">
        <v>3286</v>
      </c>
      <c r="L710" t="s">
        <v>545</v>
      </c>
      <c r="M710" t="s">
        <v>22893</v>
      </c>
    </row>
    <row r="711" spans="1:13">
      <c r="A711">
        <v>710</v>
      </c>
      <c r="B711" t="s">
        <v>22894</v>
      </c>
      <c r="C711" t="s">
        <v>22895</v>
      </c>
      <c r="D711" t="s">
        <v>14</v>
      </c>
      <c r="E711" t="s">
        <v>22896</v>
      </c>
      <c r="F711" t="s">
        <v>145</v>
      </c>
      <c r="G711" t="s">
        <v>17</v>
      </c>
      <c r="H711" t="s">
        <v>18</v>
      </c>
      <c r="I711" t="s">
        <v>22897</v>
      </c>
      <c r="J711" t="s">
        <v>22898</v>
      </c>
      <c r="K711" t="s">
        <v>54</v>
      </c>
      <c r="L711" t="s">
        <v>22894</v>
      </c>
      <c r="M711" t="s">
        <v>22899</v>
      </c>
    </row>
    <row r="712" spans="1:13">
      <c r="A712">
        <v>711</v>
      </c>
      <c r="B712" t="s">
        <v>22900</v>
      </c>
      <c r="C712" t="s">
        <v>22901</v>
      </c>
      <c r="D712" t="s">
        <v>33</v>
      </c>
      <c r="E712" t="s">
        <v>22902</v>
      </c>
      <c r="F712" t="s">
        <v>1269</v>
      </c>
      <c r="G712" t="s">
        <v>17</v>
      </c>
      <c r="H712" t="s">
        <v>18</v>
      </c>
      <c r="I712" t="s">
        <v>22903</v>
      </c>
      <c r="J712" t="s">
        <v>22904</v>
      </c>
      <c r="K712" t="s">
        <v>54</v>
      </c>
      <c r="L712" t="s">
        <v>22900</v>
      </c>
      <c r="M712" t="s">
        <v>22905</v>
      </c>
    </row>
    <row r="713" spans="1:13">
      <c r="A713">
        <v>712</v>
      </c>
      <c r="B713" t="s">
        <v>22906</v>
      </c>
      <c r="C713" t="s">
        <v>22907</v>
      </c>
      <c r="D713" t="s">
        <v>33</v>
      </c>
      <c r="E713" t="s">
        <v>22908</v>
      </c>
      <c r="F713" t="s">
        <v>176</v>
      </c>
      <c r="G713" t="s">
        <v>17</v>
      </c>
      <c r="H713" t="s">
        <v>18</v>
      </c>
      <c r="I713" t="s">
        <v>22909</v>
      </c>
      <c r="J713" t="s">
        <v>22910</v>
      </c>
      <c r="K713" t="s">
        <v>1433</v>
      </c>
      <c r="L713" t="s">
        <v>22906</v>
      </c>
      <c r="M713" t="s">
        <v>22911</v>
      </c>
    </row>
    <row r="714" spans="1:13">
      <c r="A714">
        <v>713</v>
      </c>
      <c r="B714" t="s">
        <v>22912</v>
      </c>
      <c r="C714" t="s">
        <v>22913</v>
      </c>
      <c r="D714" t="s">
        <v>33</v>
      </c>
      <c r="E714" t="s">
        <v>22914</v>
      </c>
      <c r="F714" t="s">
        <v>574</v>
      </c>
      <c r="G714" t="s">
        <v>17</v>
      </c>
      <c r="H714" t="s">
        <v>18</v>
      </c>
      <c r="I714" t="s">
        <v>22915</v>
      </c>
      <c r="J714" t="s">
        <v>22916</v>
      </c>
      <c r="K714" t="s">
        <v>54</v>
      </c>
      <c r="L714" t="s">
        <v>22912</v>
      </c>
      <c r="M714" t="s">
        <v>22917</v>
      </c>
    </row>
    <row r="715" spans="1:13">
      <c r="A715">
        <v>714</v>
      </c>
      <c r="B715" t="s">
        <v>22918</v>
      </c>
      <c r="C715" t="s">
        <v>22919</v>
      </c>
      <c r="D715" t="s">
        <v>33</v>
      </c>
      <c r="E715" t="s">
        <v>22920</v>
      </c>
      <c r="F715" t="s">
        <v>153</v>
      </c>
      <c r="G715" t="s">
        <v>17</v>
      </c>
      <c r="H715" t="s">
        <v>18</v>
      </c>
      <c r="I715" t="s">
        <v>22921</v>
      </c>
      <c r="J715" t="s">
        <v>22922</v>
      </c>
      <c r="K715" t="s">
        <v>54</v>
      </c>
      <c r="L715" t="s">
        <v>22918</v>
      </c>
      <c r="M715" t="s">
        <v>22923</v>
      </c>
    </row>
    <row r="716" spans="1:13">
      <c r="A716">
        <v>715</v>
      </c>
      <c r="B716" t="s">
        <v>22924</v>
      </c>
      <c r="C716" t="s">
        <v>22925</v>
      </c>
      <c r="D716" t="s">
        <v>14</v>
      </c>
      <c r="E716" t="s">
        <v>22926</v>
      </c>
      <c r="F716" t="s">
        <v>495</v>
      </c>
      <c r="G716" t="s">
        <v>17</v>
      </c>
      <c r="H716" t="s">
        <v>18</v>
      </c>
      <c r="I716" t="s">
        <v>22927</v>
      </c>
      <c r="J716" t="s">
        <v>22928</v>
      </c>
      <c r="K716" t="s">
        <v>54</v>
      </c>
      <c r="L716" t="s">
        <v>22924</v>
      </c>
      <c r="M716" t="s">
        <v>22929</v>
      </c>
    </row>
    <row r="717" spans="1:13">
      <c r="A717">
        <v>716</v>
      </c>
      <c r="B717" t="s">
        <v>22930</v>
      </c>
      <c r="C717" t="s">
        <v>22931</v>
      </c>
      <c r="D717" t="s">
        <v>14</v>
      </c>
      <c r="E717" t="s">
        <v>22932</v>
      </c>
      <c r="F717" t="s">
        <v>74</v>
      </c>
      <c r="G717" t="s">
        <v>17</v>
      </c>
      <c r="H717" t="s">
        <v>18</v>
      </c>
      <c r="I717" t="s">
        <v>22933</v>
      </c>
      <c r="J717" t="s">
        <v>22934</v>
      </c>
      <c r="K717" t="s">
        <v>54</v>
      </c>
      <c r="L717" t="s">
        <v>22930</v>
      </c>
      <c r="M717" t="s">
        <v>22935</v>
      </c>
    </row>
    <row r="718" spans="1:13">
      <c r="A718">
        <v>717</v>
      </c>
      <c r="B718" t="s">
        <v>22936</v>
      </c>
      <c r="C718" t="s">
        <v>22937</v>
      </c>
      <c r="D718" t="s">
        <v>33</v>
      </c>
      <c r="E718" t="s">
        <v>22938</v>
      </c>
      <c r="F718" t="s">
        <v>313</v>
      </c>
      <c r="G718" t="s">
        <v>17</v>
      </c>
      <c r="H718" t="s">
        <v>18</v>
      </c>
      <c r="I718" t="s">
        <v>22939</v>
      </c>
      <c r="J718" t="s">
        <v>22940</v>
      </c>
      <c r="K718" t="s">
        <v>54</v>
      </c>
      <c r="L718" t="s">
        <v>22936</v>
      </c>
      <c r="M718" t="s">
        <v>22941</v>
      </c>
    </row>
    <row r="719" spans="1:13">
      <c r="A719">
        <v>718</v>
      </c>
      <c r="B719" t="s">
        <v>22942</v>
      </c>
      <c r="C719" t="s">
        <v>22943</v>
      </c>
      <c r="D719" t="s">
        <v>14</v>
      </c>
      <c r="E719" t="s">
        <v>22944</v>
      </c>
      <c r="F719" t="s">
        <v>81</v>
      </c>
      <c r="G719" t="s">
        <v>17</v>
      </c>
      <c r="H719" t="s">
        <v>18</v>
      </c>
      <c r="I719" t="s">
        <v>22945</v>
      </c>
      <c r="J719" t="s">
        <v>22946</v>
      </c>
      <c r="K719" t="s">
        <v>54</v>
      </c>
      <c r="L719" t="s">
        <v>22942</v>
      </c>
      <c r="M719" t="s">
        <v>22947</v>
      </c>
    </row>
    <row r="720" spans="1:13">
      <c r="A720">
        <v>719</v>
      </c>
      <c r="B720" t="s">
        <v>22948</v>
      </c>
      <c r="C720" t="s">
        <v>22949</v>
      </c>
      <c r="D720" t="s">
        <v>33</v>
      </c>
      <c r="E720" t="s">
        <v>22950</v>
      </c>
      <c r="F720" t="s">
        <v>153</v>
      </c>
      <c r="G720" t="s">
        <v>17</v>
      </c>
      <c r="H720" t="s">
        <v>18</v>
      </c>
      <c r="I720" t="s">
        <v>22951</v>
      </c>
      <c r="J720" t="s">
        <v>22952</v>
      </c>
      <c r="K720" t="s">
        <v>54</v>
      </c>
      <c r="L720" t="s">
        <v>22948</v>
      </c>
      <c r="M720" t="s">
        <v>22953</v>
      </c>
    </row>
    <row r="721" spans="1:13">
      <c r="A721">
        <v>720</v>
      </c>
      <c r="B721" t="s">
        <v>22954</v>
      </c>
      <c r="C721" t="s">
        <v>22955</v>
      </c>
      <c r="D721" t="s">
        <v>33</v>
      </c>
      <c r="E721" t="s">
        <v>22956</v>
      </c>
      <c r="F721" t="s">
        <v>131</v>
      </c>
      <c r="G721" t="s">
        <v>17</v>
      </c>
      <c r="H721" t="s">
        <v>18</v>
      </c>
      <c r="I721" t="s">
        <v>22957</v>
      </c>
      <c r="J721" t="s">
        <v>22958</v>
      </c>
      <c r="K721" t="s">
        <v>54</v>
      </c>
      <c r="L721" t="s">
        <v>545</v>
      </c>
      <c r="M721" t="s">
        <v>22959</v>
      </c>
    </row>
    <row r="722" spans="1:13">
      <c r="A722">
        <v>721</v>
      </c>
      <c r="B722" s="2" t="s">
        <v>9315</v>
      </c>
      <c r="C722" t="s">
        <v>9316</v>
      </c>
      <c r="D722" t="s">
        <v>14</v>
      </c>
      <c r="E722" t="s">
        <v>9317</v>
      </c>
      <c r="F722" t="s">
        <v>51</v>
      </c>
      <c r="G722" t="s">
        <v>17</v>
      </c>
      <c r="H722" t="s">
        <v>18</v>
      </c>
      <c r="I722" t="s">
        <v>9318</v>
      </c>
      <c r="J722" t="s">
        <v>9319</v>
      </c>
      <c r="K722" t="s">
        <v>54</v>
      </c>
      <c r="L722" t="s">
        <v>9315</v>
      </c>
      <c r="M722" t="s">
        <v>9320</v>
      </c>
    </row>
    <row r="723" spans="1:13">
      <c r="A723">
        <v>722</v>
      </c>
      <c r="B723" t="s">
        <v>22960</v>
      </c>
      <c r="C723" t="s">
        <v>22961</v>
      </c>
      <c r="D723" t="s">
        <v>33</v>
      </c>
      <c r="E723" t="s">
        <v>22962</v>
      </c>
      <c r="F723" t="s">
        <v>16</v>
      </c>
      <c r="G723" t="s">
        <v>17</v>
      </c>
      <c r="H723" t="s">
        <v>18</v>
      </c>
      <c r="I723" t="s">
        <v>22963</v>
      </c>
      <c r="J723" t="s">
        <v>22964</v>
      </c>
      <c r="K723" t="s">
        <v>54</v>
      </c>
      <c r="L723" t="s">
        <v>22960</v>
      </c>
      <c r="M723" t="s">
        <v>22965</v>
      </c>
    </row>
    <row r="724" spans="1:13">
      <c r="A724">
        <v>723</v>
      </c>
      <c r="B724" t="s">
        <v>22966</v>
      </c>
      <c r="C724" t="s">
        <v>22967</v>
      </c>
      <c r="D724" t="s">
        <v>33</v>
      </c>
      <c r="E724" t="s">
        <v>22968</v>
      </c>
      <c r="F724" t="s">
        <v>267</v>
      </c>
      <c r="G724" t="s">
        <v>17</v>
      </c>
      <c r="H724" t="s">
        <v>18</v>
      </c>
      <c r="I724" t="s">
        <v>22969</v>
      </c>
      <c r="J724" t="s">
        <v>22970</v>
      </c>
      <c r="K724" t="s">
        <v>54</v>
      </c>
      <c r="L724" t="s">
        <v>22966</v>
      </c>
      <c r="M724" t="s">
        <v>22971</v>
      </c>
    </row>
    <row r="725" spans="1:13">
      <c r="A725">
        <v>724</v>
      </c>
      <c r="B725" t="s">
        <v>22972</v>
      </c>
      <c r="C725" t="s">
        <v>22973</v>
      </c>
      <c r="D725" t="s">
        <v>33</v>
      </c>
      <c r="E725" t="s">
        <v>22974</v>
      </c>
      <c r="F725" t="s">
        <v>649</v>
      </c>
      <c r="G725" t="s">
        <v>17</v>
      </c>
      <c r="H725" t="s">
        <v>18</v>
      </c>
      <c r="I725" t="s">
        <v>22975</v>
      </c>
      <c r="J725" t="s">
        <v>22976</v>
      </c>
      <c r="K725" t="s">
        <v>54</v>
      </c>
      <c r="L725" t="s">
        <v>22972</v>
      </c>
      <c r="M725" t="s">
        <v>22977</v>
      </c>
    </row>
    <row r="726" spans="1:13">
      <c r="A726">
        <v>725</v>
      </c>
      <c r="B726" t="s">
        <v>22978</v>
      </c>
      <c r="C726" t="s">
        <v>22979</v>
      </c>
      <c r="D726" t="s">
        <v>33</v>
      </c>
      <c r="E726" t="s">
        <v>22980</v>
      </c>
      <c r="F726" t="s">
        <v>35</v>
      </c>
      <c r="G726" t="s">
        <v>17</v>
      </c>
      <c r="H726" t="s">
        <v>18</v>
      </c>
      <c r="I726" t="s">
        <v>22981</v>
      </c>
      <c r="J726" t="s">
        <v>22982</v>
      </c>
      <c r="K726" t="s">
        <v>54</v>
      </c>
      <c r="L726" t="s">
        <v>22978</v>
      </c>
      <c r="M726" t="s">
        <v>22983</v>
      </c>
    </row>
    <row r="727" spans="1:13">
      <c r="A727">
        <v>726</v>
      </c>
      <c r="B727" t="s">
        <v>22984</v>
      </c>
      <c r="C727" t="s">
        <v>22985</v>
      </c>
      <c r="D727" t="s">
        <v>14</v>
      </c>
      <c r="E727" t="s">
        <v>22986</v>
      </c>
      <c r="F727" t="s">
        <v>649</v>
      </c>
      <c r="G727" t="s">
        <v>17</v>
      </c>
      <c r="H727" t="s">
        <v>18</v>
      </c>
      <c r="I727" t="s">
        <v>22987</v>
      </c>
      <c r="J727" t="s">
        <v>22988</v>
      </c>
      <c r="K727" t="s">
        <v>54</v>
      </c>
      <c r="L727" t="s">
        <v>22984</v>
      </c>
      <c r="M727" t="s">
        <v>22989</v>
      </c>
    </row>
    <row r="728" spans="1:13">
      <c r="A728">
        <v>727</v>
      </c>
      <c r="B728" t="s">
        <v>22990</v>
      </c>
      <c r="C728" t="s">
        <v>22991</v>
      </c>
      <c r="D728" t="s">
        <v>33</v>
      </c>
      <c r="E728" t="s">
        <v>22992</v>
      </c>
      <c r="F728" t="s">
        <v>398</v>
      </c>
      <c r="G728" t="s">
        <v>17</v>
      </c>
      <c r="H728" t="s">
        <v>18</v>
      </c>
      <c r="I728" t="s">
        <v>22993</v>
      </c>
      <c r="J728" t="s">
        <v>22994</v>
      </c>
      <c r="K728" t="s">
        <v>54</v>
      </c>
      <c r="L728" t="s">
        <v>22990</v>
      </c>
      <c r="M728" t="s">
        <v>22995</v>
      </c>
    </row>
    <row r="729" spans="1:13">
      <c r="A729">
        <v>728</v>
      </c>
      <c r="B729" t="s">
        <v>22996</v>
      </c>
      <c r="C729" t="s">
        <v>22997</v>
      </c>
      <c r="D729" t="s">
        <v>14</v>
      </c>
      <c r="E729" t="s">
        <v>22998</v>
      </c>
      <c r="F729" t="s">
        <v>239</v>
      </c>
      <c r="G729" t="s">
        <v>17</v>
      </c>
      <c r="H729" t="s">
        <v>18</v>
      </c>
      <c r="I729" t="s">
        <v>22999</v>
      </c>
      <c r="J729" t="s">
        <v>23000</v>
      </c>
      <c r="K729" t="s">
        <v>54</v>
      </c>
      <c r="L729" t="s">
        <v>22996</v>
      </c>
      <c r="M729" t="s">
        <v>23001</v>
      </c>
    </row>
    <row r="730" spans="1:13">
      <c r="A730">
        <v>729</v>
      </c>
      <c r="B730" t="s">
        <v>23002</v>
      </c>
      <c r="C730" t="s">
        <v>23003</v>
      </c>
      <c r="D730" t="s">
        <v>14</v>
      </c>
      <c r="E730" t="s">
        <v>23004</v>
      </c>
      <c r="F730" t="s">
        <v>377</v>
      </c>
      <c r="G730" t="s">
        <v>17</v>
      </c>
      <c r="H730" t="s">
        <v>18</v>
      </c>
      <c r="I730" t="s">
        <v>23005</v>
      </c>
      <c r="J730" t="s">
        <v>23006</v>
      </c>
      <c r="K730" t="s">
        <v>54</v>
      </c>
      <c r="L730" t="s">
        <v>23002</v>
      </c>
      <c r="M730" t="s">
        <v>23007</v>
      </c>
    </row>
    <row r="731" spans="1:13">
      <c r="A731">
        <v>730</v>
      </c>
      <c r="B731" t="s">
        <v>23008</v>
      </c>
      <c r="C731" t="s">
        <v>23009</v>
      </c>
      <c r="D731" t="s">
        <v>14</v>
      </c>
      <c r="E731" t="s">
        <v>23010</v>
      </c>
      <c r="F731" t="s">
        <v>197</v>
      </c>
      <c r="G731" t="s">
        <v>17</v>
      </c>
      <c r="H731" t="s">
        <v>18</v>
      </c>
      <c r="I731" t="s">
        <v>23011</v>
      </c>
      <c r="J731" t="s">
        <v>23012</v>
      </c>
      <c r="K731" t="s">
        <v>54</v>
      </c>
      <c r="L731" t="s">
        <v>23008</v>
      </c>
      <c r="M731" t="s">
        <v>23013</v>
      </c>
    </row>
    <row r="732" spans="1:13">
      <c r="A732">
        <v>731</v>
      </c>
      <c r="B732" t="s">
        <v>23014</v>
      </c>
      <c r="C732" t="s">
        <v>23015</v>
      </c>
      <c r="D732" t="s">
        <v>14</v>
      </c>
      <c r="E732" t="s">
        <v>23016</v>
      </c>
      <c r="F732" t="s">
        <v>59</v>
      </c>
      <c r="G732" t="s">
        <v>17</v>
      </c>
      <c r="H732" t="s">
        <v>18</v>
      </c>
      <c r="I732" t="s">
        <v>23017</v>
      </c>
      <c r="J732" t="s">
        <v>23018</v>
      </c>
      <c r="K732" t="s">
        <v>54</v>
      </c>
      <c r="L732" t="s">
        <v>23014</v>
      </c>
      <c r="M732" t="s">
        <v>23019</v>
      </c>
    </row>
    <row r="733" spans="1:13">
      <c r="A733">
        <v>732</v>
      </c>
      <c r="B733" t="s">
        <v>23020</v>
      </c>
      <c r="C733" t="s">
        <v>23021</v>
      </c>
      <c r="D733" t="s">
        <v>33</v>
      </c>
      <c r="E733" t="s">
        <v>23022</v>
      </c>
      <c r="F733" t="s">
        <v>81</v>
      </c>
      <c r="G733" t="s">
        <v>17</v>
      </c>
      <c r="H733" t="s">
        <v>18</v>
      </c>
      <c r="I733" t="s">
        <v>23023</v>
      </c>
      <c r="J733" t="s">
        <v>23024</v>
      </c>
      <c r="K733" t="s">
        <v>54</v>
      </c>
      <c r="L733" t="s">
        <v>23020</v>
      </c>
      <c r="M733" t="s">
        <v>23025</v>
      </c>
    </row>
    <row r="734" spans="1:13">
      <c r="A734">
        <v>733</v>
      </c>
      <c r="B734" t="s">
        <v>23026</v>
      </c>
      <c r="C734" t="s">
        <v>23027</v>
      </c>
      <c r="D734" t="s">
        <v>14</v>
      </c>
      <c r="E734" t="s">
        <v>23028</v>
      </c>
      <c r="F734" t="s">
        <v>145</v>
      </c>
      <c r="G734" t="s">
        <v>17</v>
      </c>
      <c r="H734" t="s">
        <v>18</v>
      </c>
      <c r="I734" t="s">
        <v>23029</v>
      </c>
      <c r="J734" t="s">
        <v>23030</v>
      </c>
      <c r="K734" t="s">
        <v>54</v>
      </c>
      <c r="L734" t="s">
        <v>23026</v>
      </c>
      <c r="M734" t="s">
        <v>23031</v>
      </c>
    </row>
    <row r="735" spans="1:13">
      <c r="A735">
        <v>734</v>
      </c>
      <c r="B735" t="s">
        <v>23032</v>
      </c>
      <c r="C735" t="s">
        <v>23033</v>
      </c>
      <c r="D735" t="s">
        <v>33</v>
      </c>
      <c r="E735" t="s">
        <v>23034</v>
      </c>
      <c r="F735" t="s">
        <v>267</v>
      </c>
      <c r="G735" t="s">
        <v>17</v>
      </c>
      <c r="H735" t="s">
        <v>18</v>
      </c>
      <c r="I735" t="s">
        <v>23035</v>
      </c>
      <c r="J735" t="s">
        <v>23036</v>
      </c>
      <c r="K735" t="s">
        <v>54</v>
      </c>
      <c r="L735" t="s">
        <v>23032</v>
      </c>
      <c r="M735" t="s">
        <v>23037</v>
      </c>
    </row>
    <row r="736" spans="1:13">
      <c r="A736">
        <v>735</v>
      </c>
      <c r="B736" t="s">
        <v>23038</v>
      </c>
      <c r="C736" t="s">
        <v>23039</v>
      </c>
      <c r="D736" t="s">
        <v>33</v>
      </c>
      <c r="E736" t="s">
        <v>23040</v>
      </c>
      <c r="F736" t="s">
        <v>247</v>
      </c>
      <c r="G736" t="s">
        <v>17</v>
      </c>
      <c r="H736" t="s">
        <v>18</v>
      </c>
      <c r="I736" t="s">
        <v>23041</v>
      </c>
      <c r="J736" t="s">
        <v>23042</v>
      </c>
      <c r="K736" t="s">
        <v>323</v>
      </c>
      <c r="L736" t="s">
        <v>23038</v>
      </c>
      <c r="M736" t="s">
        <v>23043</v>
      </c>
    </row>
    <row r="737" spans="1:13">
      <c r="A737">
        <v>736</v>
      </c>
      <c r="B737" t="s">
        <v>23044</v>
      </c>
      <c r="C737" t="s">
        <v>23045</v>
      </c>
      <c r="D737" t="s">
        <v>33</v>
      </c>
      <c r="E737" t="s">
        <v>23046</v>
      </c>
      <c r="F737" t="s">
        <v>197</v>
      </c>
      <c r="G737" t="s">
        <v>17</v>
      </c>
      <c r="H737" t="s">
        <v>18</v>
      </c>
      <c r="I737" t="s">
        <v>23047</v>
      </c>
      <c r="J737" t="s">
        <v>23048</v>
      </c>
      <c r="K737" t="s">
        <v>54</v>
      </c>
      <c r="L737" t="s">
        <v>23044</v>
      </c>
      <c r="M737" t="s">
        <v>23049</v>
      </c>
    </row>
    <row r="738" spans="1:13">
      <c r="A738">
        <v>737</v>
      </c>
      <c r="B738" t="s">
        <v>23050</v>
      </c>
      <c r="C738" t="s">
        <v>23051</v>
      </c>
      <c r="D738" t="s">
        <v>33</v>
      </c>
      <c r="E738" t="s">
        <v>23052</v>
      </c>
      <c r="F738" t="s">
        <v>59</v>
      </c>
      <c r="G738" t="s">
        <v>17</v>
      </c>
      <c r="H738" t="s">
        <v>18</v>
      </c>
      <c r="I738" t="s">
        <v>23053</v>
      </c>
      <c r="J738" t="s">
        <v>23054</v>
      </c>
      <c r="K738" t="s">
        <v>316</v>
      </c>
      <c r="L738" t="s">
        <v>23050</v>
      </c>
      <c r="M738" t="s">
        <v>23055</v>
      </c>
    </row>
    <row r="739" spans="1:13">
      <c r="A739">
        <v>738</v>
      </c>
      <c r="B739" t="s">
        <v>23056</v>
      </c>
      <c r="C739" t="s">
        <v>23057</v>
      </c>
      <c r="D739" t="s">
        <v>33</v>
      </c>
      <c r="E739" t="s">
        <v>23058</v>
      </c>
      <c r="F739" t="s">
        <v>110</v>
      </c>
      <c r="G739" t="s">
        <v>17</v>
      </c>
      <c r="H739" t="s">
        <v>18</v>
      </c>
      <c r="I739" t="s">
        <v>23059</v>
      </c>
      <c r="J739" t="s">
        <v>23060</v>
      </c>
      <c r="K739" t="s">
        <v>2066</v>
      </c>
      <c r="L739" t="s">
        <v>23056</v>
      </c>
      <c r="M739" t="s">
        <v>23061</v>
      </c>
    </row>
    <row r="740" spans="1:13">
      <c r="A740">
        <v>739</v>
      </c>
      <c r="B740" t="s">
        <v>23062</v>
      </c>
      <c r="C740" t="s">
        <v>23063</v>
      </c>
      <c r="D740" t="s">
        <v>33</v>
      </c>
      <c r="E740" t="s">
        <v>23064</v>
      </c>
      <c r="F740" t="s">
        <v>176</v>
      </c>
      <c r="G740" t="s">
        <v>17</v>
      </c>
      <c r="H740" t="s">
        <v>18</v>
      </c>
      <c r="I740" t="s">
        <v>23065</v>
      </c>
      <c r="J740" t="s">
        <v>23066</v>
      </c>
      <c r="K740" t="s">
        <v>54</v>
      </c>
      <c r="L740" t="s">
        <v>23062</v>
      </c>
      <c r="M740" t="s">
        <v>23067</v>
      </c>
    </row>
    <row r="741" spans="1:13">
      <c r="A741">
        <v>740</v>
      </c>
      <c r="B741" t="s">
        <v>23068</v>
      </c>
      <c r="C741" t="s">
        <v>23069</v>
      </c>
      <c r="D741" t="s">
        <v>33</v>
      </c>
      <c r="E741" t="s">
        <v>23070</v>
      </c>
      <c r="F741" t="s">
        <v>95</v>
      </c>
      <c r="G741" t="s">
        <v>17</v>
      </c>
      <c r="H741" t="s">
        <v>18</v>
      </c>
      <c r="I741" t="s">
        <v>23071</v>
      </c>
      <c r="J741" t="s">
        <v>23072</v>
      </c>
      <c r="K741" t="s">
        <v>54</v>
      </c>
      <c r="L741" t="s">
        <v>23068</v>
      </c>
      <c r="M741" t="s">
        <v>23073</v>
      </c>
    </row>
    <row r="742" spans="1:13">
      <c r="A742">
        <v>741</v>
      </c>
      <c r="B742" t="s">
        <v>23074</v>
      </c>
      <c r="C742" t="s">
        <v>23075</v>
      </c>
      <c r="D742" t="s">
        <v>14</v>
      </c>
      <c r="E742" t="s">
        <v>23076</v>
      </c>
      <c r="F742" t="s">
        <v>282</v>
      </c>
      <c r="G742" t="s">
        <v>17</v>
      </c>
      <c r="H742" t="s">
        <v>18</v>
      </c>
      <c r="I742" t="s">
        <v>23077</v>
      </c>
      <c r="J742" t="s">
        <v>23078</v>
      </c>
      <c r="K742" t="s">
        <v>54</v>
      </c>
      <c r="L742" t="s">
        <v>23074</v>
      </c>
      <c r="M742" t="s">
        <v>23079</v>
      </c>
    </row>
    <row r="743" spans="1:13">
      <c r="A743">
        <v>742</v>
      </c>
      <c r="B743" t="s">
        <v>23080</v>
      </c>
      <c r="C743" t="s">
        <v>23081</v>
      </c>
      <c r="D743" t="s">
        <v>33</v>
      </c>
      <c r="E743" t="s">
        <v>23082</v>
      </c>
      <c r="F743" t="s">
        <v>145</v>
      </c>
      <c r="G743" t="s">
        <v>17</v>
      </c>
      <c r="H743" t="s">
        <v>18</v>
      </c>
      <c r="I743" t="s">
        <v>23083</v>
      </c>
      <c r="J743" t="s">
        <v>23084</v>
      </c>
      <c r="K743" t="s">
        <v>54</v>
      </c>
      <c r="L743" t="s">
        <v>23080</v>
      </c>
      <c r="M743" t="s">
        <v>23085</v>
      </c>
    </row>
    <row r="744" spans="1:13">
      <c r="A744">
        <v>743</v>
      </c>
      <c r="B744" t="s">
        <v>23086</v>
      </c>
      <c r="C744" t="s">
        <v>23087</v>
      </c>
      <c r="D744" t="s">
        <v>33</v>
      </c>
      <c r="E744" t="s">
        <v>23088</v>
      </c>
      <c r="F744" t="s">
        <v>226</v>
      </c>
      <c r="G744" t="s">
        <v>17</v>
      </c>
      <c r="H744" t="s">
        <v>18</v>
      </c>
      <c r="I744" t="s">
        <v>23089</v>
      </c>
      <c r="J744" t="s">
        <v>23090</v>
      </c>
      <c r="K744" t="s">
        <v>54</v>
      </c>
      <c r="L744" t="s">
        <v>23086</v>
      </c>
      <c r="M744" t="s">
        <v>23091</v>
      </c>
    </row>
    <row r="745" spans="1:13">
      <c r="A745">
        <v>744</v>
      </c>
      <c r="B745" t="s">
        <v>23092</v>
      </c>
      <c r="C745" t="s">
        <v>23093</v>
      </c>
      <c r="D745" t="s">
        <v>33</v>
      </c>
      <c r="E745" t="s">
        <v>23094</v>
      </c>
      <c r="F745" t="s">
        <v>197</v>
      </c>
      <c r="G745" t="s">
        <v>17</v>
      </c>
      <c r="H745" t="s">
        <v>18</v>
      </c>
      <c r="I745" t="s">
        <v>23095</v>
      </c>
      <c r="J745" t="s">
        <v>23096</v>
      </c>
      <c r="K745" t="s">
        <v>54</v>
      </c>
      <c r="L745" t="s">
        <v>23092</v>
      </c>
      <c r="M745" t="s">
        <v>23097</v>
      </c>
    </row>
    <row r="746" spans="1:13">
      <c r="A746">
        <v>745</v>
      </c>
      <c r="B746" t="s">
        <v>23098</v>
      </c>
      <c r="C746" t="s">
        <v>23099</v>
      </c>
      <c r="D746" t="s">
        <v>33</v>
      </c>
      <c r="E746" t="s">
        <v>23100</v>
      </c>
      <c r="F746" t="s">
        <v>43</v>
      </c>
      <c r="G746" t="s">
        <v>17</v>
      </c>
      <c r="H746" t="s">
        <v>18</v>
      </c>
      <c r="I746" t="s">
        <v>23101</v>
      </c>
      <c r="J746" t="s">
        <v>23102</v>
      </c>
      <c r="K746" t="s">
        <v>54</v>
      </c>
      <c r="L746" t="s">
        <v>23098</v>
      </c>
      <c r="M746" t="s">
        <v>23103</v>
      </c>
    </row>
    <row r="747" spans="1:13">
      <c r="A747">
        <v>746</v>
      </c>
      <c r="B747" t="s">
        <v>23104</v>
      </c>
      <c r="C747" t="s">
        <v>23105</v>
      </c>
      <c r="D747" t="s">
        <v>33</v>
      </c>
      <c r="E747" t="s">
        <v>23106</v>
      </c>
      <c r="F747" t="s">
        <v>574</v>
      </c>
      <c r="G747" t="s">
        <v>17</v>
      </c>
      <c r="H747" t="s">
        <v>18</v>
      </c>
      <c r="I747" t="s">
        <v>23107</v>
      </c>
      <c r="J747" t="s">
        <v>23108</v>
      </c>
      <c r="K747" t="s">
        <v>963</v>
      </c>
      <c r="L747" t="s">
        <v>23104</v>
      </c>
      <c r="M747" t="s">
        <v>23109</v>
      </c>
    </row>
    <row r="748" spans="1:13">
      <c r="A748">
        <v>747</v>
      </c>
      <c r="B748" t="s">
        <v>23110</v>
      </c>
      <c r="C748" t="s">
        <v>23111</v>
      </c>
      <c r="D748" t="s">
        <v>33</v>
      </c>
      <c r="E748" t="s">
        <v>23112</v>
      </c>
      <c r="F748" t="s">
        <v>51</v>
      </c>
      <c r="G748" t="s">
        <v>17</v>
      </c>
      <c r="H748" t="s">
        <v>18</v>
      </c>
      <c r="I748" t="s">
        <v>23113</v>
      </c>
      <c r="J748" t="s">
        <v>23114</v>
      </c>
      <c r="K748" t="s">
        <v>7451</v>
      </c>
      <c r="L748" t="s">
        <v>23110</v>
      </c>
      <c r="M748" t="s">
        <v>23115</v>
      </c>
    </row>
    <row r="749" spans="1:13">
      <c r="A749">
        <v>748</v>
      </c>
      <c r="B749" s="2" t="s">
        <v>9092</v>
      </c>
      <c r="C749" t="s">
        <v>9093</v>
      </c>
      <c r="D749" t="s">
        <v>33</v>
      </c>
      <c r="E749" t="s">
        <v>23116</v>
      </c>
      <c r="F749" t="s">
        <v>1269</v>
      </c>
      <c r="G749" t="s">
        <v>17</v>
      </c>
      <c r="H749" t="s">
        <v>18</v>
      </c>
      <c r="I749" t="s">
        <v>23117</v>
      </c>
      <c r="J749" t="s">
        <v>23118</v>
      </c>
      <c r="K749" t="s">
        <v>54</v>
      </c>
      <c r="L749" t="s">
        <v>9092</v>
      </c>
      <c r="M749" t="s">
        <v>9097</v>
      </c>
    </row>
    <row r="750" spans="1:13">
      <c r="A750">
        <v>749</v>
      </c>
      <c r="B750" t="s">
        <v>23119</v>
      </c>
      <c r="C750" t="s">
        <v>23120</v>
      </c>
      <c r="D750" t="s">
        <v>14</v>
      </c>
      <c r="E750" t="s">
        <v>23121</v>
      </c>
      <c r="F750" t="s">
        <v>212</v>
      </c>
      <c r="G750" t="s">
        <v>17</v>
      </c>
      <c r="H750" t="s">
        <v>18</v>
      </c>
      <c r="I750" t="s">
        <v>23122</v>
      </c>
      <c r="J750" t="s">
        <v>23123</v>
      </c>
      <c r="K750" t="s">
        <v>54</v>
      </c>
      <c r="L750" t="s">
        <v>23119</v>
      </c>
      <c r="M750" t="s">
        <v>23124</v>
      </c>
    </row>
    <row r="751" spans="1:13">
      <c r="A751">
        <v>750</v>
      </c>
      <c r="B751" t="s">
        <v>23125</v>
      </c>
      <c r="C751" t="s">
        <v>9837</v>
      </c>
      <c r="D751" t="s">
        <v>33</v>
      </c>
      <c r="E751" t="s">
        <v>23126</v>
      </c>
      <c r="F751" t="s">
        <v>355</v>
      </c>
      <c r="G751" t="s">
        <v>17</v>
      </c>
      <c r="H751" t="s">
        <v>18</v>
      </c>
      <c r="I751" t="s">
        <v>23127</v>
      </c>
      <c r="J751" t="s">
        <v>23128</v>
      </c>
      <c r="K751" t="s">
        <v>1433</v>
      </c>
      <c r="L751" t="s">
        <v>23125</v>
      </c>
      <c r="M751" t="s">
        <v>23129</v>
      </c>
    </row>
  </sheetData>
  <dataValidations count="7">
    <dataValidation type="list" allowBlank="1" showInputMessage="1" showErrorMessage="1" sqref="N2:N1048576 P2:R1048576">
      <formula1>"0,1"</formula1>
    </dataValidation>
    <dataValidation type="list" allowBlank="1" showInputMessage="1" showErrorMessage="1" sqref="U2:U1048576">
      <formula1>"0,1,2,3,4,5,6"</formula1>
    </dataValidation>
    <dataValidation type="list" allowBlank="1" showInputMessage="1" showErrorMessage="1" sqref="V2:V1048576">
      <formula1>"1.大动脉粥样硬化型,2.心源性,3.小动脉闭塞性,4.病因不确定"</formula1>
    </dataValidation>
    <dataValidation type="list" allowBlank="1" showInputMessage="1" showErrorMessage="1" sqref="W2:W1048576">
      <formula1>"0；无,1;21天,2；三个月"</formula1>
    </dataValidation>
    <dataValidation type="list" allowBlank="1" showInputMessage="1" showErrorMessage="1" sqref="X2:X1048576">
      <formula1>"0无,1阿司匹林+氯吡格雷,2阿司匹林+西洛他唑,3氯吡格雷+西洛他唑,4阿司匹林+替格瑞洛"</formula1>
    </dataValidation>
    <dataValidation type="list" allowBlank="1" showInputMessage="1" showErrorMessage="1" sqref="Y2:Y1048576">
      <formula1>"0无,1阿司匹林,2氯吡格雷,3西洛他唑,4奥扎格雷,5双嘧达莫,6塞氯吡啶,7替格瑞洛"</formula1>
    </dataValidation>
    <dataValidation type="list" allowBlank="1" showInputMessage="1" showErrorMessage="1" sqref="AE2:AE1048576">
      <formula1>"0无,1华法林,2利伐沙班"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256" r:id="rId3">
          <controlPr defaultSize="0" r:id="rId4">
            <anchor moveWithCells="1">
              <from>
                <xdr:col>25</xdr:col>
                <xdr:colOff>0</xdr:colOff>
                <xdr:row>2</xdr:row>
                <xdr:rowOff>0</xdr:rowOff>
              </from>
              <to>
                <xdr:col>25</xdr:col>
                <xdr:colOff>642620</xdr:colOff>
                <xdr:row>9</xdr:row>
                <xdr:rowOff>104775</xdr:rowOff>
              </to>
            </anchor>
          </controlPr>
        </control>
      </mc:Choice>
      <mc:Fallback>
        <control shapeId="3256" r:id="rId3"/>
      </mc:Fallback>
    </mc:AlternateContent>
    <mc:AlternateContent xmlns:mc="http://schemas.openxmlformats.org/markup-compatibility/2006">
      <mc:Choice Requires="x14">
        <control shapeId="3257" r:id="rId5">
          <controlPr defaultSize="0" r:id="rId6">
            <anchor moveWithCells="1">
              <from>
                <xdr:col>29</xdr:col>
                <xdr:colOff>547370</xdr:colOff>
                <xdr:row>2</xdr:row>
                <xdr:rowOff>0</xdr:rowOff>
              </from>
              <to>
                <xdr:col>31</xdr:col>
                <xdr:colOff>328295</xdr:colOff>
                <xdr:row>27</xdr:row>
                <xdr:rowOff>38100</xdr:rowOff>
              </to>
            </anchor>
          </controlPr>
        </control>
      </mc:Choice>
      <mc:Fallback>
        <control shapeId="3257" r:id="rId5"/>
      </mc:Fallback>
    </mc:AlternateContent>
    <mc:AlternateContent xmlns:mc="http://schemas.openxmlformats.org/markup-compatibility/2006">
      <mc:Choice Requires="x14">
        <control shapeId="3258" r:id="rId7">
          <controlPr defaultSize="0" r:id="rId8">
            <anchor moveWithCells="1">
              <from>
                <xdr:col>31</xdr:col>
                <xdr:colOff>328295</xdr:colOff>
                <xdr:row>2</xdr:row>
                <xdr:rowOff>0</xdr:rowOff>
              </from>
              <to>
                <xdr:col>33</xdr:col>
                <xdr:colOff>109220</xdr:colOff>
                <xdr:row>18</xdr:row>
                <xdr:rowOff>61595</xdr:rowOff>
              </to>
            </anchor>
          </controlPr>
        </control>
      </mc:Choice>
      <mc:Fallback>
        <control shapeId="3258" r:id="rId7"/>
      </mc:Fallback>
    </mc:AlternateContent>
    <mc:AlternateContent xmlns:mc="http://schemas.openxmlformats.org/markup-compatibility/2006">
      <mc:Choice Requires="x14">
        <control shapeId="3259" r:id="rId9">
          <controlPr defaultSize="0" r:id="rId10">
            <anchor moveWithCells="1">
              <from>
                <xdr:col>35</xdr:col>
                <xdr:colOff>19050</xdr:colOff>
                <xdr:row>2</xdr:row>
                <xdr:rowOff>0</xdr:rowOff>
              </from>
              <to>
                <xdr:col>36</xdr:col>
                <xdr:colOff>13970</xdr:colOff>
                <xdr:row>7</xdr:row>
                <xdr:rowOff>33020</xdr:rowOff>
              </to>
            </anchor>
          </controlPr>
        </control>
      </mc:Choice>
      <mc:Fallback>
        <control shapeId="3259" r:id="rId9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E570"/>
  <sheetViews>
    <sheetView topLeftCell="A550" workbookViewId="0">
      <selection activeCell="O571" sqref="O571"/>
    </sheetView>
  </sheetViews>
  <sheetFormatPr defaultColWidth="9" defaultRowHeight="13.5"/>
  <cols>
    <col min="11" max="11" width="20.2035398230088" customWidth="1"/>
    <col min="12" max="12" width="9.53097345132743" customWidth="1"/>
    <col min="24" max="24" width="16.7964601769912" customWidth="1"/>
    <col min="26" max="26" width="14.929203539823" customWidth="1"/>
    <col min="27" max="27" width="22.7345132743363" customWidth="1"/>
    <col min="28" max="28" width="8.92920353982301" customWidth="1"/>
    <col min="29" max="29" width="16.5309734513274" customWidth="1"/>
  </cols>
  <sheetData>
    <row r="1" spans="1:31">
      <c r="A1" s="1" t="s">
        <v>8342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" t="s">
        <v>8344</v>
      </c>
      <c r="O1" s="1" t="s">
        <v>8345</v>
      </c>
      <c r="P1" s="1" t="s">
        <v>8346</v>
      </c>
      <c r="Q1" s="1" t="s">
        <v>8347</v>
      </c>
      <c r="R1" s="1" t="s">
        <v>8348</v>
      </c>
      <c r="S1" s="1" t="s">
        <v>8349</v>
      </c>
      <c r="T1" s="1" t="s">
        <v>8350</v>
      </c>
      <c r="U1" s="1" t="s">
        <v>8351</v>
      </c>
      <c r="V1" s="1" t="s">
        <v>8352</v>
      </c>
      <c r="W1" s="1" t="s">
        <v>8353</v>
      </c>
      <c r="X1" s="1" t="s">
        <v>8354</v>
      </c>
      <c r="Y1" s="1" t="s">
        <v>8355</v>
      </c>
      <c r="Z1" s="1" t="s">
        <v>8356</v>
      </c>
      <c r="AA1" s="1" t="s">
        <v>8357</v>
      </c>
      <c r="AB1" s="1" t="s">
        <v>8358</v>
      </c>
      <c r="AC1" s="1" t="s">
        <v>8359</v>
      </c>
      <c r="AD1" s="1" t="s">
        <v>8360</v>
      </c>
      <c r="AE1" s="1" t="s">
        <v>13741</v>
      </c>
    </row>
    <row r="2" spans="1:13">
      <c r="A2">
        <v>1</v>
      </c>
      <c r="B2" t="s">
        <v>40</v>
      </c>
      <c r="C2" t="s">
        <v>41</v>
      </c>
      <c r="D2" t="s">
        <v>33</v>
      </c>
      <c r="E2" t="s">
        <v>42</v>
      </c>
      <c r="F2" t="s">
        <v>43</v>
      </c>
      <c r="G2" t="s">
        <v>17</v>
      </c>
      <c r="H2" t="s">
        <v>18</v>
      </c>
      <c r="I2" t="s">
        <v>44</v>
      </c>
      <c r="J2" t="s">
        <v>45</v>
      </c>
      <c r="K2" t="s">
        <v>46</v>
      </c>
      <c r="L2" t="s">
        <v>40</v>
      </c>
      <c r="M2" t="s">
        <v>47</v>
      </c>
    </row>
    <row r="3" spans="1:13">
      <c r="A3">
        <v>2</v>
      </c>
      <c r="B3" t="s">
        <v>48</v>
      </c>
      <c r="C3" t="s">
        <v>49</v>
      </c>
      <c r="D3" t="s">
        <v>33</v>
      </c>
      <c r="E3" t="s">
        <v>50</v>
      </c>
      <c r="F3" t="s">
        <v>51</v>
      </c>
      <c r="G3" t="s">
        <v>17</v>
      </c>
      <c r="H3" t="s">
        <v>18</v>
      </c>
      <c r="I3" t="s">
        <v>52</v>
      </c>
      <c r="J3" t="s">
        <v>53</v>
      </c>
      <c r="K3" t="s">
        <v>54</v>
      </c>
      <c r="L3" t="s">
        <v>48</v>
      </c>
      <c r="M3" t="s">
        <v>55</v>
      </c>
    </row>
    <row r="4" spans="1:13">
      <c r="A4">
        <v>3</v>
      </c>
      <c r="B4" t="s">
        <v>56</v>
      </c>
      <c r="C4" t="s">
        <v>57</v>
      </c>
      <c r="D4" t="s">
        <v>33</v>
      </c>
      <c r="E4" t="s">
        <v>58</v>
      </c>
      <c r="F4" t="s">
        <v>59</v>
      </c>
      <c r="G4" t="s">
        <v>17</v>
      </c>
      <c r="H4" t="s">
        <v>18</v>
      </c>
      <c r="I4" t="s">
        <v>60</v>
      </c>
      <c r="J4" t="s">
        <v>61</v>
      </c>
      <c r="K4" t="s">
        <v>54</v>
      </c>
      <c r="L4" t="s">
        <v>56</v>
      </c>
      <c r="M4" t="s">
        <v>62</v>
      </c>
    </row>
    <row r="5" spans="1:13">
      <c r="A5">
        <v>4</v>
      </c>
      <c r="B5" t="s">
        <v>78</v>
      </c>
      <c r="C5" t="s">
        <v>79</v>
      </c>
      <c r="D5" t="s">
        <v>14</v>
      </c>
      <c r="E5" t="s">
        <v>80</v>
      </c>
      <c r="F5" t="s">
        <v>81</v>
      </c>
      <c r="G5" t="s">
        <v>17</v>
      </c>
      <c r="H5" t="s">
        <v>18</v>
      </c>
      <c r="I5" t="s">
        <v>82</v>
      </c>
      <c r="J5" t="s">
        <v>83</v>
      </c>
      <c r="K5" t="s">
        <v>54</v>
      </c>
      <c r="L5" t="s">
        <v>78</v>
      </c>
      <c r="M5" t="s">
        <v>84</v>
      </c>
    </row>
    <row r="6" spans="1:29">
      <c r="A6">
        <v>5</v>
      </c>
      <c r="B6" t="s">
        <v>85</v>
      </c>
      <c r="C6" t="s">
        <v>86</v>
      </c>
      <c r="D6" t="s">
        <v>14</v>
      </c>
      <c r="E6" t="s">
        <v>87</v>
      </c>
      <c r="F6" t="s">
        <v>88</v>
      </c>
      <c r="G6" t="s">
        <v>17</v>
      </c>
      <c r="H6" t="s">
        <v>18</v>
      </c>
      <c r="I6" t="s">
        <v>89</v>
      </c>
      <c r="J6" t="s">
        <v>90</v>
      </c>
      <c r="K6" t="s">
        <v>54</v>
      </c>
      <c r="L6" t="s">
        <v>85</v>
      </c>
      <c r="M6" t="s">
        <v>91</v>
      </c>
      <c r="AC6" s="1" t="s">
        <v>9254</v>
      </c>
    </row>
    <row r="7" spans="1:13">
      <c r="A7">
        <v>6</v>
      </c>
      <c r="B7" t="s">
        <v>128</v>
      </c>
      <c r="C7" t="s">
        <v>129</v>
      </c>
      <c r="D7" t="s">
        <v>33</v>
      </c>
      <c r="E7" t="s">
        <v>130</v>
      </c>
      <c r="F7" t="s">
        <v>131</v>
      </c>
      <c r="G7" t="s">
        <v>17</v>
      </c>
      <c r="H7" t="s">
        <v>18</v>
      </c>
      <c r="I7" t="s">
        <v>132</v>
      </c>
      <c r="J7" t="s">
        <v>133</v>
      </c>
      <c r="K7" t="s">
        <v>54</v>
      </c>
      <c r="L7" t="s">
        <v>128</v>
      </c>
      <c r="M7" t="s">
        <v>134</v>
      </c>
    </row>
    <row r="8" spans="1:13">
      <c r="A8">
        <v>7</v>
      </c>
      <c r="B8" t="s">
        <v>135</v>
      </c>
      <c r="C8" t="s">
        <v>136</v>
      </c>
      <c r="D8" t="s">
        <v>33</v>
      </c>
      <c r="E8" t="s">
        <v>137</v>
      </c>
      <c r="F8" t="s">
        <v>138</v>
      </c>
      <c r="G8" t="s">
        <v>17</v>
      </c>
      <c r="H8" t="s">
        <v>18</v>
      </c>
      <c r="I8" t="s">
        <v>139</v>
      </c>
      <c r="J8" t="s">
        <v>140</v>
      </c>
      <c r="K8" t="s">
        <v>54</v>
      </c>
      <c r="L8" t="s">
        <v>135</v>
      </c>
      <c r="M8" t="s">
        <v>141</v>
      </c>
    </row>
    <row r="9" spans="1:13">
      <c r="A9">
        <v>8</v>
      </c>
      <c r="B9" t="s">
        <v>150</v>
      </c>
      <c r="C9" t="s">
        <v>151</v>
      </c>
      <c r="D9" t="s">
        <v>33</v>
      </c>
      <c r="E9" t="s">
        <v>152</v>
      </c>
      <c r="F9" t="s">
        <v>153</v>
      </c>
      <c r="G9" t="s">
        <v>17</v>
      </c>
      <c r="H9" t="s">
        <v>18</v>
      </c>
      <c r="I9" t="s">
        <v>154</v>
      </c>
      <c r="J9" t="s">
        <v>155</v>
      </c>
      <c r="K9" t="s">
        <v>156</v>
      </c>
      <c r="L9" t="s">
        <v>150</v>
      </c>
      <c r="M9" t="s">
        <v>157</v>
      </c>
    </row>
    <row r="10" spans="1:13">
      <c r="A10">
        <v>9</v>
      </c>
      <c r="B10" t="s">
        <v>188</v>
      </c>
      <c r="C10" t="s">
        <v>189</v>
      </c>
      <c r="D10" t="s">
        <v>14</v>
      </c>
      <c r="E10" t="s">
        <v>190</v>
      </c>
      <c r="F10" t="s">
        <v>35</v>
      </c>
      <c r="G10" t="s">
        <v>17</v>
      </c>
      <c r="H10" t="s">
        <v>18</v>
      </c>
      <c r="I10" t="s">
        <v>191</v>
      </c>
      <c r="J10" t="s">
        <v>192</v>
      </c>
      <c r="K10" t="s">
        <v>54</v>
      </c>
      <c r="L10" t="s">
        <v>188</v>
      </c>
      <c r="M10" t="s">
        <v>193</v>
      </c>
    </row>
    <row r="11" spans="1:13">
      <c r="A11">
        <v>10</v>
      </c>
      <c r="B11" t="s">
        <v>216</v>
      </c>
      <c r="C11" t="s">
        <v>217</v>
      </c>
      <c r="D11" t="s">
        <v>33</v>
      </c>
      <c r="E11" t="s">
        <v>218</v>
      </c>
      <c r="F11" t="s">
        <v>219</v>
      </c>
      <c r="G11" t="s">
        <v>17</v>
      </c>
      <c r="H11" t="s">
        <v>18</v>
      </c>
      <c r="I11" t="s">
        <v>220</v>
      </c>
      <c r="J11" t="s">
        <v>221</v>
      </c>
      <c r="K11" t="s">
        <v>54</v>
      </c>
      <c r="L11" t="s">
        <v>216</v>
      </c>
      <c r="M11" t="s">
        <v>222</v>
      </c>
    </row>
    <row r="12" spans="1:13">
      <c r="A12">
        <v>11</v>
      </c>
      <c r="B12" t="s">
        <v>236</v>
      </c>
      <c r="C12" t="s">
        <v>237</v>
      </c>
      <c r="D12" t="s">
        <v>33</v>
      </c>
      <c r="E12" t="s">
        <v>238</v>
      </c>
      <c r="F12" t="s">
        <v>239</v>
      </c>
      <c r="G12" t="s">
        <v>17</v>
      </c>
      <c r="H12" t="s">
        <v>18</v>
      </c>
      <c r="I12" t="s">
        <v>240</v>
      </c>
      <c r="J12" t="s">
        <v>241</v>
      </c>
      <c r="K12" t="s">
        <v>242</v>
      </c>
      <c r="L12" t="s">
        <v>236</v>
      </c>
      <c r="M12" t="s">
        <v>243</v>
      </c>
    </row>
    <row r="13" spans="1:13">
      <c r="A13">
        <v>12</v>
      </c>
      <c r="B13" t="s">
        <v>244</v>
      </c>
      <c r="C13" t="s">
        <v>245</v>
      </c>
      <c r="D13" t="s">
        <v>33</v>
      </c>
      <c r="E13" t="s">
        <v>246</v>
      </c>
      <c r="F13" t="s">
        <v>247</v>
      </c>
      <c r="G13" t="s">
        <v>17</v>
      </c>
      <c r="H13" t="s">
        <v>18</v>
      </c>
      <c r="I13" t="s">
        <v>248</v>
      </c>
      <c r="J13" t="s">
        <v>249</v>
      </c>
      <c r="K13" t="s">
        <v>54</v>
      </c>
      <c r="L13" t="s">
        <v>244</v>
      </c>
      <c r="M13" t="s">
        <v>250</v>
      </c>
    </row>
    <row r="14" spans="1:13">
      <c r="A14">
        <v>13</v>
      </c>
      <c r="B14" t="s">
        <v>251</v>
      </c>
      <c r="C14" t="s">
        <v>252</v>
      </c>
      <c r="D14" t="s">
        <v>14</v>
      </c>
      <c r="E14" t="s">
        <v>253</v>
      </c>
      <c r="F14" t="s">
        <v>51</v>
      </c>
      <c r="G14" t="s">
        <v>17</v>
      </c>
      <c r="H14" t="s">
        <v>18</v>
      </c>
      <c r="I14" t="s">
        <v>254</v>
      </c>
      <c r="J14" t="s">
        <v>255</v>
      </c>
      <c r="K14" t="s">
        <v>54</v>
      </c>
      <c r="L14" t="s">
        <v>251</v>
      </c>
      <c r="M14" t="s">
        <v>256</v>
      </c>
    </row>
    <row r="15" spans="1:13">
      <c r="A15">
        <v>14</v>
      </c>
      <c r="B15" t="s">
        <v>264</v>
      </c>
      <c r="C15" t="s">
        <v>265</v>
      </c>
      <c r="D15" t="s">
        <v>33</v>
      </c>
      <c r="E15" t="s">
        <v>266</v>
      </c>
      <c r="F15" t="s">
        <v>267</v>
      </c>
      <c r="G15" t="s">
        <v>17</v>
      </c>
      <c r="H15" t="s">
        <v>18</v>
      </c>
      <c r="I15" t="s">
        <v>268</v>
      </c>
      <c r="J15" t="s">
        <v>269</v>
      </c>
      <c r="K15" t="s">
        <v>54</v>
      </c>
      <c r="L15" t="s">
        <v>264</v>
      </c>
      <c r="M15" t="s">
        <v>270</v>
      </c>
    </row>
    <row r="16" spans="1:13">
      <c r="A16">
        <v>15</v>
      </c>
      <c r="B16" t="s">
        <v>279</v>
      </c>
      <c r="C16" t="s">
        <v>280</v>
      </c>
      <c r="D16" t="s">
        <v>14</v>
      </c>
      <c r="E16" t="s">
        <v>281</v>
      </c>
      <c r="F16" t="s">
        <v>282</v>
      </c>
      <c r="G16" t="s">
        <v>17</v>
      </c>
      <c r="H16" t="s">
        <v>18</v>
      </c>
      <c r="I16" t="s">
        <v>283</v>
      </c>
      <c r="J16" t="s">
        <v>284</v>
      </c>
      <c r="K16" t="s">
        <v>54</v>
      </c>
      <c r="L16" t="s">
        <v>279</v>
      </c>
      <c r="M16" t="s">
        <v>285</v>
      </c>
    </row>
    <row r="17" spans="1:13">
      <c r="A17">
        <v>16</v>
      </c>
      <c r="B17" t="s">
        <v>310</v>
      </c>
      <c r="C17" t="s">
        <v>311</v>
      </c>
      <c r="D17" t="s">
        <v>33</v>
      </c>
      <c r="E17" t="s">
        <v>312</v>
      </c>
      <c r="F17" t="s">
        <v>313</v>
      </c>
      <c r="G17" t="s">
        <v>17</v>
      </c>
      <c r="H17" t="s">
        <v>18</v>
      </c>
      <c r="I17" t="s">
        <v>314</v>
      </c>
      <c r="J17" t="s">
        <v>315</v>
      </c>
      <c r="K17" t="s">
        <v>316</v>
      </c>
      <c r="L17" t="s">
        <v>310</v>
      </c>
      <c r="M17" t="s">
        <v>317</v>
      </c>
    </row>
    <row r="18" spans="1:13">
      <c r="A18">
        <v>17</v>
      </c>
      <c r="B18" t="s">
        <v>331</v>
      </c>
      <c r="C18" t="s">
        <v>332</v>
      </c>
      <c r="D18" t="s">
        <v>14</v>
      </c>
      <c r="E18" t="s">
        <v>333</v>
      </c>
      <c r="F18" t="s">
        <v>51</v>
      </c>
      <c r="G18" t="s">
        <v>17</v>
      </c>
      <c r="H18" t="s">
        <v>18</v>
      </c>
      <c r="I18" t="s">
        <v>334</v>
      </c>
      <c r="J18" t="s">
        <v>335</v>
      </c>
      <c r="K18" t="s">
        <v>54</v>
      </c>
      <c r="L18" t="s">
        <v>331</v>
      </c>
      <c r="M18" t="s">
        <v>336</v>
      </c>
    </row>
    <row r="19" spans="1:13">
      <c r="A19">
        <v>18</v>
      </c>
      <c r="B19" t="s">
        <v>345</v>
      </c>
      <c r="C19" t="s">
        <v>346</v>
      </c>
      <c r="D19" t="s">
        <v>33</v>
      </c>
      <c r="E19" t="s">
        <v>347</v>
      </c>
      <c r="F19" t="s">
        <v>348</v>
      </c>
      <c r="G19" t="s">
        <v>17</v>
      </c>
      <c r="H19" t="s">
        <v>18</v>
      </c>
      <c r="I19" t="s">
        <v>349</v>
      </c>
      <c r="J19" t="s">
        <v>350</v>
      </c>
      <c r="K19" t="s">
        <v>54</v>
      </c>
      <c r="L19" t="s">
        <v>345</v>
      </c>
      <c r="M19" t="s">
        <v>351</v>
      </c>
    </row>
    <row r="20" spans="1:13">
      <c r="A20">
        <v>19</v>
      </c>
      <c r="B20" t="s">
        <v>352</v>
      </c>
      <c r="C20" t="s">
        <v>353</v>
      </c>
      <c r="D20" t="s">
        <v>33</v>
      </c>
      <c r="E20" t="s">
        <v>354</v>
      </c>
      <c r="F20" t="s">
        <v>355</v>
      </c>
      <c r="G20" t="s">
        <v>17</v>
      </c>
      <c r="H20" t="s">
        <v>18</v>
      </c>
      <c r="I20" t="s">
        <v>356</v>
      </c>
      <c r="J20" t="s">
        <v>357</v>
      </c>
      <c r="K20" t="s">
        <v>46</v>
      </c>
      <c r="L20" t="s">
        <v>352</v>
      </c>
      <c r="M20" t="s">
        <v>358</v>
      </c>
    </row>
    <row r="21" spans="1:13">
      <c r="A21">
        <v>20</v>
      </c>
      <c r="B21" t="s">
        <v>382</v>
      </c>
      <c r="C21" t="s">
        <v>383</v>
      </c>
      <c r="D21" t="s">
        <v>33</v>
      </c>
      <c r="E21" t="s">
        <v>384</v>
      </c>
      <c r="F21" t="s">
        <v>362</v>
      </c>
      <c r="G21" t="s">
        <v>17</v>
      </c>
      <c r="H21" t="s">
        <v>18</v>
      </c>
      <c r="I21" t="s">
        <v>385</v>
      </c>
      <c r="J21" t="s">
        <v>386</v>
      </c>
      <c r="K21" t="s">
        <v>387</v>
      </c>
      <c r="L21" t="s">
        <v>382</v>
      </c>
      <c r="M21" t="s">
        <v>388</v>
      </c>
    </row>
    <row r="22" spans="1:13">
      <c r="A22">
        <v>21</v>
      </c>
      <c r="B22" t="s">
        <v>389</v>
      </c>
      <c r="C22" t="s">
        <v>390</v>
      </c>
      <c r="D22" t="s">
        <v>14</v>
      </c>
      <c r="E22" t="s">
        <v>391</v>
      </c>
      <c r="F22" t="s">
        <v>226</v>
      </c>
      <c r="G22" t="s">
        <v>17</v>
      </c>
      <c r="H22" t="s">
        <v>18</v>
      </c>
      <c r="I22" t="s">
        <v>392</v>
      </c>
      <c r="J22" t="s">
        <v>393</v>
      </c>
      <c r="K22" t="s">
        <v>54</v>
      </c>
      <c r="L22" t="s">
        <v>389</v>
      </c>
      <c r="M22" t="s">
        <v>394</v>
      </c>
    </row>
    <row r="23" spans="1:13">
      <c r="A23">
        <v>22</v>
      </c>
      <c r="B23" s="2" t="s">
        <v>403</v>
      </c>
      <c r="C23" t="s">
        <v>404</v>
      </c>
      <c r="D23" t="s">
        <v>33</v>
      </c>
      <c r="E23" t="s">
        <v>405</v>
      </c>
      <c r="F23" t="s">
        <v>340</v>
      </c>
      <c r="G23" t="s">
        <v>17</v>
      </c>
      <c r="H23" t="s">
        <v>18</v>
      </c>
      <c r="I23" t="s">
        <v>406</v>
      </c>
      <c r="J23" t="s">
        <v>407</v>
      </c>
      <c r="K23" t="s">
        <v>408</v>
      </c>
      <c r="L23" t="s">
        <v>403</v>
      </c>
      <c r="M23" t="s">
        <v>409</v>
      </c>
    </row>
    <row r="24" spans="1:13">
      <c r="A24">
        <v>23</v>
      </c>
      <c r="B24" t="s">
        <v>410</v>
      </c>
      <c r="C24" t="s">
        <v>411</v>
      </c>
      <c r="D24" t="s">
        <v>33</v>
      </c>
      <c r="E24" t="s">
        <v>412</v>
      </c>
      <c r="F24" t="s">
        <v>282</v>
      </c>
      <c r="G24" t="s">
        <v>17</v>
      </c>
      <c r="H24" t="s">
        <v>18</v>
      </c>
      <c r="I24" t="s">
        <v>413</v>
      </c>
      <c r="J24" t="s">
        <v>414</v>
      </c>
      <c r="K24" t="s">
        <v>54</v>
      </c>
      <c r="L24" t="s">
        <v>410</v>
      </c>
      <c r="M24" t="s">
        <v>415</v>
      </c>
    </row>
    <row r="25" spans="1:13">
      <c r="A25">
        <v>24</v>
      </c>
      <c r="B25" t="s">
        <v>422</v>
      </c>
      <c r="C25" t="s">
        <v>423</v>
      </c>
      <c r="D25" t="s">
        <v>33</v>
      </c>
      <c r="E25" t="s">
        <v>424</v>
      </c>
      <c r="F25" t="s">
        <v>425</v>
      </c>
      <c r="G25" t="s">
        <v>17</v>
      </c>
      <c r="H25" t="s">
        <v>18</v>
      </c>
      <c r="I25" t="s">
        <v>426</v>
      </c>
      <c r="J25" t="s">
        <v>427</v>
      </c>
      <c r="K25" t="s">
        <v>46</v>
      </c>
      <c r="L25" t="s">
        <v>422</v>
      </c>
      <c r="M25" t="s">
        <v>428</v>
      </c>
    </row>
    <row r="26" spans="1:13">
      <c r="A26">
        <v>25</v>
      </c>
      <c r="B26" t="s">
        <v>429</v>
      </c>
      <c r="C26" t="s">
        <v>430</v>
      </c>
      <c r="D26" t="s">
        <v>14</v>
      </c>
      <c r="E26" t="s">
        <v>431</v>
      </c>
      <c r="F26" t="s">
        <v>432</v>
      </c>
      <c r="G26" t="s">
        <v>17</v>
      </c>
      <c r="H26" t="s">
        <v>18</v>
      </c>
      <c r="I26" t="s">
        <v>433</v>
      </c>
      <c r="J26" t="s">
        <v>434</v>
      </c>
      <c r="K26" t="s">
        <v>54</v>
      </c>
      <c r="L26" t="s">
        <v>429</v>
      </c>
      <c r="M26" t="s">
        <v>435</v>
      </c>
    </row>
    <row r="27" spans="1:13">
      <c r="A27">
        <v>26</v>
      </c>
      <c r="B27" t="s">
        <v>449</v>
      </c>
      <c r="C27" t="s">
        <v>450</v>
      </c>
      <c r="D27" t="s">
        <v>14</v>
      </c>
      <c r="E27" t="s">
        <v>451</v>
      </c>
      <c r="F27" t="s">
        <v>239</v>
      </c>
      <c r="G27" t="s">
        <v>17</v>
      </c>
      <c r="H27" t="s">
        <v>18</v>
      </c>
      <c r="I27" t="s">
        <v>452</v>
      </c>
      <c r="J27" t="s">
        <v>453</v>
      </c>
      <c r="K27" t="s">
        <v>54</v>
      </c>
      <c r="L27" t="s">
        <v>449</v>
      </c>
      <c r="M27" t="s">
        <v>454</v>
      </c>
    </row>
    <row r="28" spans="1:13">
      <c r="A28">
        <v>27</v>
      </c>
      <c r="B28" t="s">
        <v>467</v>
      </c>
      <c r="C28" t="s">
        <v>468</v>
      </c>
      <c r="D28" t="s">
        <v>33</v>
      </c>
      <c r="E28" t="s">
        <v>469</v>
      </c>
      <c r="F28" t="s">
        <v>274</v>
      </c>
      <c r="G28" t="s">
        <v>17</v>
      </c>
      <c r="H28" t="s">
        <v>18</v>
      </c>
      <c r="I28" t="s">
        <v>470</v>
      </c>
      <c r="J28" t="s">
        <v>471</v>
      </c>
      <c r="K28" t="s">
        <v>54</v>
      </c>
      <c r="L28" t="s">
        <v>467</v>
      </c>
      <c r="M28" t="s">
        <v>472</v>
      </c>
    </row>
    <row r="29" spans="1:13">
      <c r="A29">
        <v>28</v>
      </c>
      <c r="B29" t="s">
        <v>473</v>
      </c>
      <c r="C29" t="s">
        <v>474</v>
      </c>
      <c r="D29" t="s">
        <v>14</v>
      </c>
      <c r="E29" t="s">
        <v>475</v>
      </c>
      <c r="F29" t="s">
        <v>176</v>
      </c>
      <c r="G29" t="s">
        <v>17</v>
      </c>
      <c r="H29" t="s">
        <v>18</v>
      </c>
      <c r="I29" t="s">
        <v>476</v>
      </c>
      <c r="J29" t="s">
        <v>477</v>
      </c>
      <c r="K29" t="s">
        <v>54</v>
      </c>
      <c r="L29" t="s">
        <v>473</v>
      </c>
      <c r="M29" t="s">
        <v>478</v>
      </c>
    </row>
    <row r="30" spans="1:13">
      <c r="A30">
        <v>29</v>
      </c>
      <c r="B30" t="s">
        <v>492</v>
      </c>
      <c r="C30" t="s">
        <v>493</v>
      </c>
      <c r="D30" t="s">
        <v>14</v>
      </c>
      <c r="E30" t="s">
        <v>494</v>
      </c>
      <c r="F30" t="s">
        <v>495</v>
      </c>
      <c r="G30" t="s">
        <v>17</v>
      </c>
      <c r="H30" t="s">
        <v>18</v>
      </c>
      <c r="I30" t="s">
        <v>496</v>
      </c>
      <c r="J30" t="s">
        <v>497</v>
      </c>
      <c r="K30" t="s">
        <v>54</v>
      </c>
      <c r="L30" t="s">
        <v>492</v>
      </c>
      <c r="M30" t="s">
        <v>498</v>
      </c>
    </row>
    <row r="31" spans="1:13">
      <c r="A31">
        <v>30</v>
      </c>
      <c r="B31" t="s">
        <v>505</v>
      </c>
      <c r="C31" t="s">
        <v>506</v>
      </c>
      <c r="D31" t="s">
        <v>33</v>
      </c>
      <c r="E31" t="s">
        <v>507</v>
      </c>
      <c r="F31" t="s">
        <v>95</v>
      </c>
      <c r="G31" t="s">
        <v>17</v>
      </c>
      <c r="H31" t="s">
        <v>18</v>
      </c>
      <c r="I31" t="s">
        <v>508</v>
      </c>
      <c r="J31" t="s">
        <v>509</v>
      </c>
      <c r="K31" t="s">
        <v>54</v>
      </c>
      <c r="L31" t="s">
        <v>505</v>
      </c>
      <c r="M31" t="s">
        <v>510</v>
      </c>
    </row>
    <row r="32" spans="1:13">
      <c r="A32">
        <v>31</v>
      </c>
      <c r="B32" t="s">
        <v>519</v>
      </c>
      <c r="C32" t="s">
        <v>520</v>
      </c>
      <c r="D32" t="s">
        <v>14</v>
      </c>
      <c r="E32" t="s">
        <v>521</v>
      </c>
      <c r="F32" t="s">
        <v>522</v>
      </c>
      <c r="G32" t="s">
        <v>17</v>
      </c>
      <c r="H32" t="s">
        <v>18</v>
      </c>
      <c r="I32" t="s">
        <v>523</v>
      </c>
      <c r="J32" t="s">
        <v>524</v>
      </c>
      <c r="K32" t="s">
        <v>242</v>
      </c>
      <c r="L32" t="s">
        <v>519</v>
      </c>
      <c r="M32" t="s">
        <v>525</v>
      </c>
    </row>
    <row r="33" spans="1:13">
      <c r="A33">
        <v>32</v>
      </c>
      <c r="B33" t="s">
        <v>579</v>
      </c>
      <c r="C33" t="s">
        <v>580</v>
      </c>
      <c r="D33" t="s">
        <v>33</v>
      </c>
      <c r="E33" t="s">
        <v>581</v>
      </c>
      <c r="F33" t="s">
        <v>43</v>
      </c>
      <c r="G33" t="s">
        <v>17</v>
      </c>
      <c r="H33" t="s">
        <v>18</v>
      </c>
      <c r="I33" t="s">
        <v>582</v>
      </c>
      <c r="J33" t="s">
        <v>583</v>
      </c>
      <c r="K33" t="s">
        <v>156</v>
      </c>
      <c r="L33" t="s">
        <v>579</v>
      </c>
      <c r="M33" t="s">
        <v>584</v>
      </c>
    </row>
    <row r="34" spans="1:13">
      <c r="A34">
        <v>33</v>
      </c>
      <c r="B34" s="2" t="s">
        <v>585</v>
      </c>
      <c r="C34" t="s">
        <v>586</v>
      </c>
      <c r="D34" t="s">
        <v>33</v>
      </c>
      <c r="E34" t="s">
        <v>587</v>
      </c>
      <c r="F34" t="s">
        <v>88</v>
      </c>
      <c r="G34" t="s">
        <v>17</v>
      </c>
      <c r="H34" t="s">
        <v>18</v>
      </c>
      <c r="I34" t="s">
        <v>588</v>
      </c>
      <c r="J34" t="s">
        <v>589</v>
      </c>
      <c r="K34" t="s">
        <v>54</v>
      </c>
      <c r="L34" t="s">
        <v>585</v>
      </c>
      <c r="M34" t="s">
        <v>590</v>
      </c>
    </row>
    <row r="35" spans="1:13">
      <c r="A35">
        <v>34</v>
      </c>
      <c r="B35" t="s">
        <v>591</v>
      </c>
      <c r="C35" t="s">
        <v>592</v>
      </c>
      <c r="D35" t="s">
        <v>33</v>
      </c>
      <c r="E35" t="s">
        <v>593</v>
      </c>
      <c r="F35" t="s">
        <v>594</v>
      </c>
      <c r="G35" t="s">
        <v>17</v>
      </c>
      <c r="H35" t="s">
        <v>18</v>
      </c>
      <c r="I35" t="s">
        <v>595</v>
      </c>
      <c r="J35" t="s">
        <v>596</v>
      </c>
      <c r="K35" t="s">
        <v>54</v>
      </c>
      <c r="L35" t="s">
        <v>591</v>
      </c>
      <c r="M35" t="s">
        <v>597</v>
      </c>
    </row>
    <row r="36" spans="1:13">
      <c r="A36">
        <v>35</v>
      </c>
      <c r="B36" t="s">
        <v>618</v>
      </c>
      <c r="C36" t="s">
        <v>619</v>
      </c>
      <c r="D36" t="s">
        <v>33</v>
      </c>
      <c r="E36" t="s">
        <v>620</v>
      </c>
      <c r="F36" t="s">
        <v>81</v>
      </c>
      <c r="G36" t="s">
        <v>17</v>
      </c>
      <c r="H36" t="s">
        <v>18</v>
      </c>
      <c r="I36" t="s">
        <v>621</v>
      </c>
      <c r="J36" t="s">
        <v>622</v>
      </c>
      <c r="K36" t="s">
        <v>623</v>
      </c>
      <c r="L36" t="s">
        <v>618</v>
      </c>
      <c r="M36" t="s">
        <v>624</v>
      </c>
    </row>
    <row r="37" spans="1:13">
      <c r="A37">
        <v>36</v>
      </c>
      <c r="B37" t="s">
        <v>660</v>
      </c>
      <c r="C37" t="s">
        <v>661</v>
      </c>
      <c r="D37" t="s">
        <v>33</v>
      </c>
      <c r="E37" t="s">
        <v>662</v>
      </c>
      <c r="F37" t="s">
        <v>110</v>
      </c>
      <c r="G37" t="s">
        <v>17</v>
      </c>
      <c r="H37" t="s">
        <v>18</v>
      </c>
      <c r="I37" t="s">
        <v>663</v>
      </c>
      <c r="J37" t="s">
        <v>664</v>
      </c>
      <c r="K37" t="s">
        <v>156</v>
      </c>
      <c r="L37" t="s">
        <v>660</v>
      </c>
      <c r="M37" t="s">
        <v>665</v>
      </c>
    </row>
    <row r="38" spans="1:13">
      <c r="A38">
        <v>37</v>
      </c>
      <c r="B38" t="s">
        <v>666</v>
      </c>
      <c r="C38" t="s">
        <v>667</v>
      </c>
      <c r="D38" t="s">
        <v>33</v>
      </c>
      <c r="E38" t="s">
        <v>668</v>
      </c>
      <c r="F38" t="s">
        <v>66</v>
      </c>
      <c r="G38" t="s">
        <v>17</v>
      </c>
      <c r="H38" t="s">
        <v>18</v>
      </c>
      <c r="I38" t="s">
        <v>669</v>
      </c>
      <c r="J38" t="s">
        <v>670</v>
      </c>
      <c r="K38" t="s">
        <v>54</v>
      </c>
      <c r="L38" t="s">
        <v>666</v>
      </c>
      <c r="M38" t="s">
        <v>671</v>
      </c>
    </row>
    <row r="39" spans="1:13">
      <c r="A39">
        <v>38</v>
      </c>
      <c r="B39" t="s">
        <v>678</v>
      </c>
      <c r="C39" t="s">
        <v>679</v>
      </c>
      <c r="D39" t="s">
        <v>33</v>
      </c>
      <c r="E39" t="s">
        <v>680</v>
      </c>
      <c r="F39" t="s">
        <v>425</v>
      </c>
      <c r="G39" t="s">
        <v>17</v>
      </c>
      <c r="H39" t="s">
        <v>18</v>
      </c>
      <c r="I39" t="s">
        <v>681</v>
      </c>
      <c r="J39" t="s">
        <v>682</v>
      </c>
      <c r="K39" t="s">
        <v>54</v>
      </c>
      <c r="L39" t="s">
        <v>678</v>
      </c>
      <c r="M39" t="s">
        <v>683</v>
      </c>
    </row>
    <row r="40" spans="1:13">
      <c r="A40">
        <v>39</v>
      </c>
      <c r="B40" t="s">
        <v>684</v>
      </c>
      <c r="C40" t="s">
        <v>685</v>
      </c>
      <c r="D40" t="s">
        <v>33</v>
      </c>
      <c r="E40" t="s">
        <v>686</v>
      </c>
      <c r="F40" t="s">
        <v>81</v>
      </c>
      <c r="G40" t="s">
        <v>17</v>
      </c>
      <c r="H40" t="s">
        <v>18</v>
      </c>
      <c r="I40" t="s">
        <v>687</v>
      </c>
      <c r="J40" t="s">
        <v>688</v>
      </c>
      <c r="K40" t="s">
        <v>408</v>
      </c>
      <c r="L40" t="s">
        <v>684</v>
      </c>
      <c r="M40" t="s">
        <v>689</v>
      </c>
    </row>
    <row r="41" spans="1:13">
      <c r="A41">
        <v>40</v>
      </c>
      <c r="B41" t="s">
        <v>697</v>
      </c>
      <c r="C41" t="s">
        <v>698</v>
      </c>
      <c r="D41" t="s">
        <v>14</v>
      </c>
      <c r="E41" t="s">
        <v>699</v>
      </c>
      <c r="F41" t="s">
        <v>81</v>
      </c>
      <c r="G41" t="s">
        <v>17</v>
      </c>
      <c r="H41" t="s">
        <v>18</v>
      </c>
      <c r="I41" t="s">
        <v>700</v>
      </c>
      <c r="J41" t="s">
        <v>701</v>
      </c>
      <c r="K41" t="s">
        <v>54</v>
      </c>
      <c r="L41" t="s">
        <v>697</v>
      </c>
      <c r="M41" t="s">
        <v>702</v>
      </c>
    </row>
    <row r="42" spans="1:13">
      <c r="A42">
        <v>41</v>
      </c>
      <c r="B42" t="s">
        <v>730</v>
      </c>
      <c r="C42" t="s">
        <v>731</v>
      </c>
      <c r="D42" t="s">
        <v>14</v>
      </c>
      <c r="E42" t="s">
        <v>732</v>
      </c>
      <c r="F42" t="s">
        <v>713</v>
      </c>
      <c r="G42" t="s">
        <v>17</v>
      </c>
      <c r="H42" t="s">
        <v>18</v>
      </c>
      <c r="I42" t="s">
        <v>733</v>
      </c>
      <c r="J42" t="s">
        <v>734</v>
      </c>
      <c r="K42" t="s">
        <v>54</v>
      </c>
      <c r="L42" t="s">
        <v>730</v>
      </c>
      <c r="M42" t="s">
        <v>735</v>
      </c>
    </row>
    <row r="43" spans="1:13">
      <c r="A43">
        <v>42</v>
      </c>
      <c r="B43" t="s">
        <v>773</v>
      </c>
      <c r="C43" t="s">
        <v>774</v>
      </c>
      <c r="D43" t="s">
        <v>14</v>
      </c>
      <c r="E43" t="s">
        <v>775</v>
      </c>
      <c r="F43" t="s">
        <v>362</v>
      </c>
      <c r="G43" t="s">
        <v>17</v>
      </c>
      <c r="H43" t="s">
        <v>18</v>
      </c>
      <c r="I43" t="s">
        <v>776</v>
      </c>
      <c r="J43" t="s">
        <v>777</v>
      </c>
      <c r="K43" t="s">
        <v>54</v>
      </c>
      <c r="L43" t="s">
        <v>773</v>
      </c>
      <c r="M43" t="s">
        <v>778</v>
      </c>
    </row>
    <row r="44" spans="1:13">
      <c r="A44">
        <v>43</v>
      </c>
      <c r="B44" t="s">
        <v>794</v>
      </c>
      <c r="C44" t="s">
        <v>795</v>
      </c>
      <c r="D44" t="s">
        <v>33</v>
      </c>
      <c r="E44" t="s">
        <v>796</v>
      </c>
      <c r="F44" t="s">
        <v>529</v>
      </c>
      <c r="G44" t="s">
        <v>17</v>
      </c>
      <c r="H44" t="s">
        <v>18</v>
      </c>
      <c r="I44" t="s">
        <v>797</v>
      </c>
      <c r="J44" t="s">
        <v>798</v>
      </c>
      <c r="K44" t="s">
        <v>387</v>
      </c>
      <c r="L44" t="s">
        <v>794</v>
      </c>
      <c r="M44" t="s">
        <v>799</v>
      </c>
    </row>
    <row r="45" spans="1:13">
      <c r="A45">
        <v>44</v>
      </c>
      <c r="B45" t="s">
        <v>807</v>
      </c>
      <c r="C45" t="s">
        <v>808</v>
      </c>
      <c r="D45" t="s">
        <v>33</v>
      </c>
      <c r="E45" t="s">
        <v>809</v>
      </c>
      <c r="F45" t="s">
        <v>205</v>
      </c>
      <c r="G45" t="s">
        <v>17</v>
      </c>
      <c r="H45" t="s">
        <v>18</v>
      </c>
      <c r="I45" t="s">
        <v>810</v>
      </c>
      <c r="J45" t="s">
        <v>811</v>
      </c>
      <c r="K45" t="s">
        <v>54</v>
      </c>
      <c r="L45" t="s">
        <v>807</v>
      </c>
      <c r="M45" t="s">
        <v>812</v>
      </c>
    </row>
    <row r="46" spans="1:13">
      <c r="A46">
        <v>45</v>
      </c>
      <c r="B46" t="s">
        <v>840</v>
      </c>
      <c r="C46" t="s">
        <v>841</v>
      </c>
      <c r="D46" t="s">
        <v>33</v>
      </c>
      <c r="E46" t="s">
        <v>842</v>
      </c>
      <c r="F46" t="s">
        <v>161</v>
      </c>
      <c r="G46" t="s">
        <v>17</v>
      </c>
      <c r="H46" t="s">
        <v>18</v>
      </c>
      <c r="I46" t="s">
        <v>843</v>
      </c>
      <c r="J46" t="s">
        <v>844</v>
      </c>
      <c r="K46" t="s">
        <v>54</v>
      </c>
      <c r="L46" t="s">
        <v>840</v>
      </c>
      <c r="M46" t="s">
        <v>845</v>
      </c>
    </row>
    <row r="47" spans="1:13">
      <c r="A47">
        <v>46</v>
      </c>
      <c r="B47" s="2" t="s">
        <v>846</v>
      </c>
      <c r="C47" t="s">
        <v>847</v>
      </c>
      <c r="D47" t="s">
        <v>14</v>
      </c>
      <c r="E47" t="s">
        <v>848</v>
      </c>
      <c r="F47" t="s">
        <v>66</v>
      </c>
      <c r="G47" t="s">
        <v>17</v>
      </c>
      <c r="H47" t="s">
        <v>18</v>
      </c>
      <c r="I47" t="s">
        <v>849</v>
      </c>
      <c r="J47" t="s">
        <v>850</v>
      </c>
      <c r="K47" t="s">
        <v>54</v>
      </c>
      <c r="L47" t="s">
        <v>846</v>
      </c>
      <c r="M47" t="s">
        <v>851</v>
      </c>
    </row>
    <row r="48" spans="1:13">
      <c r="A48">
        <v>47</v>
      </c>
      <c r="B48" t="s">
        <v>852</v>
      </c>
      <c r="C48" t="s">
        <v>853</v>
      </c>
      <c r="D48" t="s">
        <v>33</v>
      </c>
      <c r="E48" t="s">
        <v>854</v>
      </c>
      <c r="F48" t="s">
        <v>26</v>
      </c>
      <c r="G48" t="s">
        <v>17</v>
      </c>
      <c r="H48" t="s">
        <v>18</v>
      </c>
      <c r="I48" t="s">
        <v>855</v>
      </c>
      <c r="J48" t="s">
        <v>856</v>
      </c>
      <c r="K48" t="s">
        <v>54</v>
      </c>
      <c r="L48" t="s">
        <v>852</v>
      </c>
      <c r="M48" t="s">
        <v>857</v>
      </c>
    </row>
    <row r="49" spans="1:13">
      <c r="A49">
        <v>48</v>
      </c>
      <c r="B49" t="s">
        <v>858</v>
      </c>
      <c r="C49" t="s">
        <v>859</v>
      </c>
      <c r="D49" t="s">
        <v>14</v>
      </c>
      <c r="E49" t="s">
        <v>860</v>
      </c>
      <c r="F49" t="s">
        <v>197</v>
      </c>
      <c r="G49" t="s">
        <v>17</v>
      </c>
      <c r="H49" t="s">
        <v>18</v>
      </c>
      <c r="I49" t="s">
        <v>861</v>
      </c>
      <c r="J49" t="s">
        <v>862</v>
      </c>
      <c r="K49" t="s">
        <v>54</v>
      </c>
      <c r="L49" t="s">
        <v>858</v>
      </c>
      <c r="M49" t="s">
        <v>863</v>
      </c>
    </row>
    <row r="50" spans="1:13">
      <c r="A50">
        <v>49</v>
      </c>
      <c r="B50" t="s">
        <v>864</v>
      </c>
      <c r="C50" t="s">
        <v>865</v>
      </c>
      <c r="D50" t="s">
        <v>14</v>
      </c>
      <c r="E50" t="s">
        <v>866</v>
      </c>
      <c r="F50" t="s">
        <v>693</v>
      </c>
      <c r="G50" t="s">
        <v>17</v>
      </c>
      <c r="H50" t="s">
        <v>18</v>
      </c>
      <c r="I50" t="s">
        <v>867</v>
      </c>
      <c r="J50" t="s">
        <v>868</v>
      </c>
      <c r="K50" t="s">
        <v>54</v>
      </c>
      <c r="L50" t="s">
        <v>864</v>
      </c>
      <c r="M50" t="s">
        <v>869</v>
      </c>
    </row>
    <row r="51" spans="1:13">
      <c r="A51">
        <v>50</v>
      </c>
      <c r="B51" t="s">
        <v>876</v>
      </c>
      <c r="C51" t="s">
        <v>877</v>
      </c>
      <c r="D51" t="s">
        <v>14</v>
      </c>
      <c r="E51" t="s">
        <v>878</v>
      </c>
      <c r="F51" t="s">
        <v>239</v>
      </c>
      <c r="G51" t="s">
        <v>17</v>
      </c>
      <c r="H51" t="s">
        <v>18</v>
      </c>
      <c r="I51" t="s">
        <v>879</v>
      </c>
      <c r="J51" t="s">
        <v>880</v>
      </c>
      <c r="K51" t="s">
        <v>54</v>
      </c>
      <c r="L51" t="s">
        <v>876</v>
      </c>
      <c r="M51" t="s">
        <v>881</v>
      </c>
    </row>
    <row r="52" spans="1:13">
      <c r="A52">
        <v>51</v>
      </c>
      <c r="B52" t="s">
        <v>882</v>
      </c>
      <c r="C52" t="s">
        <v>883</v>
      </c>
      <c r="D52" t="s">
        <v>33</v>
      </c>
      <c r="E52" t="s">
        <v>884</v>
      </c>
      <c r="F52" t="s">
        <v>649</v>
      </c>
      <c r="G52" t="s">
        <v>17</v>
      </c>
      <c r="H52" t="s">
        <v>18</v>
      </c>
      <c r="I52" t="s">
        <v>885</v>
      </c>
      <c r="J52" t="s">
        <v>886</v>
      </c>
      <c r="K52" t="s">
        <v>54</v>
      </c>
      <c r="L52" t="s">
        <v>882</v>
      </c>
      <c r="M52" t="s">
        <v>887</v>
      </c>
    </row>
    <row r="53" spans="1:13">
      <c r="A53">
        <v>52</v>
      </c>
      <c r="B53" t="s">
        <v>888</v>
      </c>
      <c r="C53" t="s">
        <v>889</v>
      </c>
      <c r="D53" t="s">
        <v>33</v>
      </c>
      <c r="E53" t="s">
        <v>890</v>
      </c>
      <c r="F53" t="s">
        <v>693</v>
      </c>
      <c r="G53" t="s">
        <v>17</v>
      </c>
      <c r="H53" t="s">
        <v>18</v>
      </c>
      <c r="I53" t="s">
        <v>891</v>
      </c>
      <c r="J53" t="s">
        <v>892</v>
      </c>
      <c r="K53" t="s">
        <v>408</v>
      </c>
      <c r="L53" t="s">
        <v>888</v>
      </c>
      <c r="M53" t="s">
        <v>893</v>
      </c>
    </row>
    <row r="54" spans="1:13">
      <c r="A54">
        <v>53</v>
      </c>
      <c r="B54" t="s">
        <v>914</v>
      </c>
      <c r="C54" t="s">
        <v>915</v>
      </c>
      <c r="D54" t="s">
        <v>33</v>
      </c>
      <c r="E54" t="s">
        <v>916</v>
      </c>
      <c r="F54" t="s">
        <v>51</v>
      </c>
      <c r="G54" t="s">
        <v>17</v>
      </c>
      <c r="H54" t="s">
        <v>18</v>
      </c>
      <c r="I54" t="s">
        <v>917</v>
      </c>
      <c r="J54" t="s">
        <v>918</v>
      </c>
      <c r="K54" t="s">
        <v>919</v>
      </c>
      <c r="L54" t="s">
        <v>914</v>
      </c>
      <c r="M54" t="s">
        <v>920</v>
      </c>
    </row>
    <row r="55" spans="1:13">
      <c r="A55">
        <v>54</v>
      </c>
      <c r="B55" t="s">
        <v>921</v>
      </c>
      <c r="C55" t="s">
        <v>922</v>
      </c>
      <c r="D55" t="s">
        <v>33</v>
      </c>
      <c r="E55" t="s">
        <v>923</v>
      </c>
      <c r="F55" t="s">
        <v>362</v>
      </c>
      <c r="G55" t="s">
        <v>17</v>
      </c>
      <c r="H55" t="s">
        <v>18</v>
      </c>
      <c r="I55" t="s">
        <v>924</v>
      </c>
      <c r="J55" t="s">
        <v>925</v>
      </c>
      <c r="K55" t="s">
        <v>54</v>
      </c>
      <c r="L55" t="s">
        <v>921</v>
      </c>
      <c r="M55" t="s">
        <v>926</v>
      </c>
    </row>
    <row r="56" spans="1:13">
      <c r="A56">
        <v>55</v>
      </c>
      <c r="B56" t="s">
        <v>927</v>
      </c>
      <c r="C56" t="s">
        <v>928</v>
      </c>
      <c r="D56" t="s">
        <v>33</v>
      </c>
      <c r="E56" t="s">
        <v>929</v>
      </c>
      <c r="F56" t="s">
        <v>226</v>
      </c>
      <c r="G56" t="s">
        <v>17</v>
      </c>
      <c r="H56" t="s">
        <v>18</v>
      </c>
      <c r="I56" t="s">
        <v>930</v>
      </c>
      <c r="J56" t="s">
        <v>931</v>
      </c>
      <c r="K56" t="s">
        <v>408</v>
      </c>
      <c r="L56" t="s">
        <v>927</v>
      </c>
      <c r="M56" t="s">
        <v>932</v>
      </c>
    </row>
    <row r="57" spans="1:13">
      <c r="A57">
        <v>56</v>
      </c>
      <c r="B57" t="s">
        <v>933</v>
      </c>
      <c r="C57" t="s">
        <v>934</v>
      </c>
      <c r="D57" t="s">
        <v>33</v>
      </c>
      <c r="E57" t="s">
        <v>935</v>
      </c>
      <c r="F57" t="s">
        <v>26</v>
      </c>
      <c r="G57" t="s">
        <v>17</v>
      </c>
      <c r="H57" t="s">
        <v>18</v>
      </c>
      <c r="I57" t="s">
        <v>936</v>
      </c>
      <c r="J57" t="s">
        <v>937</v>
      </c>
      <c r="K57" t="s">
        <v>54</v>
      </c>
      <c r="L57" t="s">
        <v>933</v>
      </c>
      <c r="M57" t="s">
        <v>938</v>
      </c>
    </row>
    <row r="58" spans="1:13">
      <c r="A58">
        <v>57</v>
      </c>
      <c r="B58" t="s">
        <v>952</v>
      </c>
      <c r="C58" t="s">
        <v>953</v>
      </c>
      <c r="D58" t="s">
        <v>33</v>
      </c>
      <c r="E58" t="s">
        <v>954</v>
      </c>
      <c r="F58" t="s">
        <v>267</v>
      </c>
      <c r="G58" t="s">
        <v>17</v>
      </c>
      <c r="H58" t="s">
        <v>18</v>
      </c>
      <c r="I58" t="s">
        <v>955</v>
      </c>
      <c r="J58" t="s">
        <v>956</v>
      </c>
      <c r="K58" t="s">
        <v>54</v>
      </c>
      <c r="L58" t="s">
        <v>952</v>
      </c>
      <c r="M58" t="s">
        <v>957</v>
      </c>
    </row>
    <row r="59" spans="1:13">
      <c r="A59">
        <v>58</v>
      </c>
      <c r="B59" t="s">
        <v>958</v>
      </c>
      <c r="C59" t="s">
        <v>959</v>
      </c>
      <c r="D59" t="s">
        <v>33</v>
      </c>
      <c r="E59" t="s">
        <v>960</v>
      </c>
      <c r="F59" t="s">
        <v>26</v>
      </c>
      <c r="G59" t="s">
        <v>17</v>
      </c>
      <c r="H59" t="s">
        <v>18</v>
      </c>
      <c r="I59" t="s">
        <v>961</v>
      </c>
      <c r="J59" t="s">
        <v>962</v>
      </c>
      <c r="K59" t="s">
        <v>963</v>
      </c>
      <c r="L59" t="s">
        <v>958</v>
      </c>
      <c r="M59" t="s">
        <v>964</v>
      </c>
    </row>
    <row r="60" spans="1:13">
      <c r="A60">
        <v>59</v>
      </c>
      <c r="B60" t="s">
        <v>965</v>
      </c>
      <c r="C60" t="s">
        <v>966</v>
      </c>
      <c r="D60" t="s">
        <v>14</v>
      </c>
      <c r="E60" t="s">
        <v>967</v>
      </c>
      <c r="F60" t="s">
        <v>282</v>
      </c>
      <c r="G60" t="s">
        <v>17</v>
      </c>
      <c r="H60" t="s">
        <v>18</v>
      </c>
      <c r="I60" t="s">
        <v>968</v>
      </c>
      <c r="J60" t="s">
        <v>969</v>
      </c>
      <c r="K60" t="s">
        <v>54</v>
      </c>
      <c r="L60" t="s">
        <v>965</v>
      </c>
      <c r="M60" t="s">
        <v>970</v>
      </c>
    </row>
    <row r="61" spans="1:13">
      <c r="A61">
        <v>60</v>
      </c>
      <c r="B61" t="s">
        <v>978</v>
      </c>
      <c r="C61" t="s">
        <v>979</v>
      </c>
      <c r="D61" t="s">
        <v>14</v>
      </c>
      <c r="E61" t="s">
        <v>980</v>
      </c>
      <c r="F61" t="s">
        <v>514</v>
      </c>
      <c r="G61" t="s">
        <v>17</v>
      </c>
      <c r="H61" t="s">
        <v>18</v>
      </c>
      <c r="I61" t="s">
        <v>981</v>
      </c>
      <c r="J61" t="s">
        <v>982</v>
      </c>
      <c r="K61" t="s">
        <v>156</v>
      </c>
      <c r="L61" t="s">
        <v>978</v>
      </c>
      <c r="M61" t="s">
        <v>983</v>
      </c>
    </row>
    <row r="62" spans="1:13">
      <c r="A62">
        <v>61</v>
      </c>
      <c r="B62" t="s">
        <v>1016</v>
      </c>
      <c r="C62" t="s">
        <v>1017</v>
      </c>
      <c r="D62" t="s">
        <v>14</v>
      </c>
      <c r="E62" t="s">
        <v>1018</v>
      </c>
      <c r="F62" t="s">
        <v>267</v>
      </c>
      <c r="G62" t="s">
        <v>17</v>
      </c>
      <c r="H62" t="s">
        <v>18</v>
      </c>
      <c r="I62" t="s">
        <v>1019</v>
      </c>
      <c r="J62" t="s">
        <v>1020</v>
      </c>
      <c r="K62" t="s">
        <v>54</v>
      </c>
      <c r="L62" t="s">
        <v>1016</v>
      </c>
      <c r="M62" t="s">
        <v>1021</v>
      </c>
    </row>
    <row r="63" spans="1:13">
      <c r="A63">
        <v>62</v>
      </c>
      <c r="B63" t="s">
        <v>1022</v>
      </c>
      <c r="C63" t="s">
        <v>1023</v>
      </c>
      <c r="D63" t="s">
        <v>33</v>
      </c>
      <c r="E63" t="s">
        <v>1024</v>
      </c>
      <c r="F63" t="s">
        <v>88</v>
      </c>
      <c r="G63" t="s">
        <v>17</v>
      </c>
      <c r="H63" t="s">
        <v>18</v>
      </c>
      <c r="I63" t="s">
        <v>1025</v>
      </c>
      <c r="J63" t="s">
        <v>1026</v>
      </c>
      <c r="K63" t="s">
        <v>54</v>
      </c>
      <c r="L63" t="s">
        <v>1022</v>
      </c>
      <c r="M63" t="s">
        <v>1027</v>
      </c>
    </row>
    <row r="64" spans="1:13">
      <c r="A64">
        <v>63</v>
      </c>
      <c r="B64" t="s">
        <v>1034</v>
      </c>
      <c r="C64" t="s">
        <v>1035</v>
      </c>
      <c r="D64" t="s">
        <v>33</v>
      </c>
      <c r="E64" t="s">
        <v>1036</v>
      </c>
      <c r="F64" t="s">
        <v>26</v>
      </c>
      <c r="G64" t="s">
        <v>17</v>
      </c>
      <c r="H64" t="s">
        <v>18</v>
      </c>
      <c r="I64" t="s">
        <v>1037</v>
      </c>
      <c r="J64" t="s">
        <v>1038</v>
      </c>
      <c r="K64" t="s">
        <v>156</v>
      </c>
      <c r="L64" t="s">
        <v>1034</v>
      </c>
      <c r="M64" t="s">
        <v>1039</v>
      </c>
    </row>
    <row r="65" spans="1:13">
      <c r="A65">
        <v>64</v>
      </c>
      <c r="B65" t="s">
        <v>1046</v>
      </c>
      <c r="C65" t="s">
        <v>1047</v>
      </c>
      <c r="D65" t="s">
        <v>14</v>
      </c>
      <c r="E65" t="s">
        <v>1048</v>
      </c>
      <c r="F65" t="s">
        <v>514</v>
      </c>
      <c r="G65" t="s">
        <v>17</v>
      </c>
      <c r="H65" t="s">
        <v>18</v>
      </c>
      <c r="I65" t="s">
        <v>1049</v>
      </c>
      <c r="J65" t="s">
        <v>1050</v>
      </c>
      <c r="K65" t="s">
        <v>54</v>
      </c>
      <c r="L65" t="s">
        <v>1046</v>
      </c>
      <c r="M65" t="s">
        <v>1051</v>
      </c>
    </row>
    <row r="66" spans="1:13">
      <c r="A66">
        <v>65</v>
      </c>
      <c r="B66" t="s">
        <v>1059</v>
      </c>
      <c r="C66" t="s">
        <v>1060</v>
      </c>
      <c r="D66" t="s">
        <v>33</v>
      </c>
      <c r="E66" t="s">
        <v>1061</v>
      </c>
      <c r="F66" t="s">
        <v>205</v>
      </c>
      <c r="G66" t="s">
        <v>17</v>
      </c>
      <c r="H66" t="s">
        <v>18</v>
      </c>
      <c r="I66" t="s">
        <v>1062</v>
      </c>
      <c r="J66" t="s">
        <v>1063</v>
      </c>
      <c r="K66" t="s">
        <v>54</v>
      </c>
      <c r="L66" t="s">
        <v>1059</v>
      </c>
      <c r="M66" t="s">
        <v>1064</v>
      </c>
    </row>
    <row r="67" spans="1:13">
      <c r="A67">
        <v>66</v>
      </c>
      <c r="B67" t="s">
        <v>1072</v>
      </c>
      <c r="C67" t="s">
        <v>1073</v>
      </c>
      <c r="D67" t="s">
        <v>33</v>
      </c>
      <c r="E67" t="s">
        <v>1074</v>
      </c>
      <c r="F67" t="s">
        <v>88</v>
      </c>
      <c r="G67" t="s">
        <v>17</v>
      </c>
      <c r="H67" t="s">
        <v>18</v>
      </c>
      <c r="I67" t="s">
        <v>1075</v>
      </c>
      <c r="J67" t="s">
        <v>1076</v>
      </c>
      <c r="K67" t="s">
        <v>54</v>
      </c>
      <c r="L67" t="s">
        <v>1072</v>
      </c>
      <c r="M67" t="s">
        <v>1077</v>
      </c>
    </row>
    <row r="68" spans="1:13">
      <c r="A68">
        <v>67</v>
      </c>
      <c r="B68" t="s">
        <v>1084</v>
      </c>
      <c r="C68" t="s">
        <v>1085</v>
      </c>
      <c r="D68" t="s">
        <v>33</v>
      </c>
      <c r="E68" t="s">
        <v>1086</v>
      </c>
      <c r="F68" t="s">
        <v>713</v>
      </c>
      <c r="G68" t="s">
        <v>17</v>
      </c>
      <c r="H68" t="s">
        <v>18</v>
      </c>
      <c r="I68" t="s">
        <v>1087</v>
      </c>
      <c r="J68" t="s">
        <v>1088</v>
      </c>
      <c r="K68" t="s">
        <v>54</v>
      </c>
      <c r="L68" t="s">
        <v>1084</v>
      </c>
      <c r="M68" t="s">
        <v>1089</v>
      </c>
    </row>
    <row r="69" spans="1:13">
      <c r="A69">
        <v>68</v>
      </c>
      <c r="B69" s="2" t="s">
        <v>1096</v>
      </c>
      <c r="C69" t="s">
        <v>1097</v>
      </c>
      <c r="D69" t="s">
        <v>14</v>
      </c>
      <c r="E69" t="s">
        <v>1098</v>
      </c>
      <c r="F69" t="s">
        <v>355</v>
      </c>
      <c r="G69" t="s">
        <v>17</v>
      </c>
      <c r="H69" t="s">
        <v>18</v>
      </c>
      <c r="I69" t="s">
        <v>1099</v>
      </c>
      <c r="J69" t="s">
        <v>1100</v>
      </c>
      <c r="K69" t="s">
        <v>54</v>
      </c>
      <c r="L69" t="s">
        <v>1096</v>
      </c>
      <c r="M69" t="s">
        <v>1101</v>
      </c>
    </row>
    <row r="70" spans="1:13">
      <c r="A70">
        <v>69</v>
      </c>
      <c r="B70" t="s">
        <v>1115</v>
      </c>
      <c r="C70" t="s">
        <v>1116</v>
      </c>
      <c r="D70" t="s">
        <v>33</v>
      </c>
      <c r="E70" t="s">
        <v>1117</v>
      </c>
      <c r="F70" t="s">
        <v>81</v>
      </c>
      <c r="G70" t="s">
        <v>17</v>
      </c>
      <c r="H70" t="s">
        <v>18</v>
      </c>
      <c r="I70" t="s">
        <v>1118</v>
      </c>
      <c r="J70" t="s">
        <v>1119</v>
      </c>
      <c r="K70" t="s">
        <v>54</v>
      </c>
      <c r="L70" t="s">
        <v>1115</v>
      </c>
      <c r="M70" t="s">
        <v>1120</v>
      </c>
    </row>
    <row r="71" spans="1:13">
      <c r="A71">
        <v>70</v>
      </c>
      <c r="B71" t="s">
        <v>1128</v>
      </c>
      <c r="C71" t="s">
        <v>1129</v>
      </c>
      <c r="D71" t="s">
        <v>33</v>
      </c>
      <c r="E71" t="s">
        <v>1130</v>
      </c>
      <c r="F71" t="s">
        <v>205</v>
      </c>
      <c r="G71" t="s">
        <v>17</v>
      </c>
      <c r="H71" t="s">
        <v>18</v>
      </c>
      <c r="I71" t="s">
        <v>1131</v>
      </c>
      <c r="J71" t="s">
        <v>1132</v>
      </c>
      <c r="K71" t="s">
        <v>54</v>
      </c>
      <c r="L71" t="s">
        <v>1128</v>
      </c>
      <c r="M71" t="s">
        <v>1133</v>
      </c>
    </row>
    <row r="72" spans="1:13">
      <c r="A72">
        <v>71</v>
      </c>
      <c r="B72" t="s">
        <v>1147</v>
      </c>
      <c r="C72" t="s">
        <v>1148</v>
      </c>
      <c r="D72" t="s">
        <v>33</v>
      </c>
      <c r="E72" t="s">
        <v>1149</v>
      </c>
      <c r="F72" t="s">
        <v>713</v>
      </c>
      <c r="G72" t="s">
        <v>17</v>
      </c>
      <c r="H72" t="s">
        <v>18</v>
      </c>
      <c r="I72" t="s">
        <v>1150</v>
      </c>
      <c r="J72" t="s">
        <v>1151</v>
      </c>
      <c r="K72" t="s">
        <v>54</v>
      </c>
      <c r="L72" t="s">
        <v>1147</v>
      </c>
      <c r="M72" t="s">
        <v>1152</v>
      </c>
    </row>
    <row r="73" spans="1:13">
      <c r="A73">
        <v>72</v>
      </c>
      <c r="B73" t="s">
        <v>1172</v>
      </c>
      <c r="C73" t="s">
        <v>1173</v>
      </c>
      <c r="D73" t="s">
        <v>33</v>
      </c>
      <c r="E73" t="s">
        <v>1174</v>
      </c>
      <c r="F73" t="s">
        <v>1175</v>
      </c>
      <c r="G73" t="s">
        <v>17</v>
      </c>
      <c r="H73" t="s">
        <v>18</v>
      </c>
      <c r="I73" t="s">
        <v>1176</v>
      </c>
      <c r="J73" t="s">
        <v>1177</v>
      </c>
      <c r="K73" t="s">
        <v>54</v>
      </c>
      <c r="L73" t="s">
        <v>1172</v>
      </c>
      <c r="M73" t="s">
        <v>1178</v>
      </c>
    </row>
    <row r="74" spans="1:13">
      <c r="A74">
        <v>73</v>
      </c>
      <c r="B74" t="s">
        <v>1179</v>
      </c>
      <c r="C74" t="s">
        <v>1180</v>
      </c>
      <c r="D74" t="s">
        <v>14</v>
      </c>
      <c r="E74" t="s">
        <v>1181</v>
      </c>
      <c r="F74" t="s">
        <v>432</v>
      </c>
      <c r="G74" t="s">
        <v>17</v>
      </c>
      <c r="H74" t="s">
        <v>18</v>
      </c>
      <c r="I74" t="s">
        <v>1182</v>
      </c>
      <c r="J74" t="s">
        <v>1183</v>
      </c>
      <c r="K74" t="s">
        <v>54</v>
      </c>
      <c r="L74" t="s">
        <v>1179</v>
      </c>
      <c r="M74" t="s">
        <v>1184</v>
      </c>
    </row>
    <row r="75" spans="1:13">
      <c r="A75">
        <v>74</v>
      </c>
      <c r="B75" t="s">
        <v>1185</v>
      </c>
      <c r="C75" t="s">
        <v>1186</v>
      </c>
      <c r="D75" t="s">
        <v>14</v>
      </c>
      <c r="E75" t="s">
        <v>1187</v>
      </c>
      <c r="F75" t="s">
        <v>1188</v>
      </c>
      <c r="G75" t="s">
        <v>17</v>
      </c>
      <c r="H75" t="s">
        <v>18</v>
      </c>
      <c r="I75" t="s">
        <v>1189</v>
      </c>
      <c r="J75" t="s">
        <v>1190</v>
      </c>
      <c r="K75" t="s">
        <v>54</v>
      </c>
      <c r="L75" t="s">
        <v>1185</v>
      </c>
      <c r="M75" t="s">
        <v>1191</v>
      </c>
    </row>
    <row r="76" spans="1:13">
      <c r="A76">
        <v>75</v>
      </c>
      <c r="B76" s="2" t="s">
        <v>1204</v>
      </c>
      <c r="C76" t="s">
        <v>1205</v>
      </c>
      <c r="D76" t="s">
        <v>33</v>
      </c>
      <c r="E76" t="s">
        <v>1206</v>
      </c>
      <c r="F76" t="s">
        <v>267</v>
      </c>
      <c r="G76" t="s">
        <v>17</v>
      </c>
      <c r="H76" t="s">
        <v>18</v>
      </c>
      <c r="I76" t="s">
        <v>1207</v>
      </c>
      <c r="J76" t="s">
        <v>1208</v>
      </c>
      <c r="K76" t="s">
        <v>54</v>
      </c>
      <c r="L76" t="s">
        <v>1204</v>
      </c>
      <c r="M76" t="s">
        <v>1209</v>
      </c>
    </row>
    <row r="77" spans="1:13">
      <c r="A77">
        <v>76</v>
      </c>
      <c r="B77" t="s">
        <v>1216</v>
      </c>
      <c r="C77" t="s">
        <v>1217</v>
      </c>
      <c r="D77" t="s">
        <v>14</v>
      </c>
      <c r="E77" t="s">
        <v>1218</v>
      </c>
      <c r="F77" t="s">
        <v>16</v>
      </c>
      <c r="G77" t="s">
        <v>17</v>
      </c>
      <c r="H77" t="s">
        <v>18</v>
      </c>
      <c r="I77" t="s">
        <v>1219</v>
      </c>
      <c r="J77" t="s">
        <v>1220</v>
      </c>
      <c r="K77" t="s">
        <v>1221</v>
      </c>
      <c r="L77" t="s">
        <v>1216</v>
      </c>
      <c r="M77" t="s">
        <v>1222</v>
      </c>
    </row>
    <row r="78" spans="1:13">
      <c r="A78">
        <v>77</v>
      </c>
      <c r="B78" t="s">
        <v>1235</v>
      </c>
      <c r="C78" t="s">
        <v>1236</v>
      </c>
      <c r="D78" t="s">
        <v>14</v>
      </c>
      <c r="E78" t="s">
        <v>1237</v>
      </c>
      <c r="F78" t="s">
        <v>274</v>
      </c>
      <c r="G78" t="s">
        <v>17</v>
      </c>
      <c r="H78" t="s">
        <v>18</v>
      </c>
      <c r="I78" t="s">
        <v>1238</v>
      </c>
      <c r="J78" t="s">
        <v>1239</v>
      </c>
      <c r="K78" t="s">
        <v>54</v>
      </c>
      <c r="L78" t="s">
        <v>1235</v>
      </c>
      <c r="M78" t="s">
        <v>1240</v>
      </c>
    </row>
    <row r="79" spans="1:13">
      <c r="A79">
        <v>78</v>
      </c>
      <c r="B79" t="s">
        <v>1241</v>
      </c>
      <c r="C79" t="s">
        <v>1242</v>
      </c>
      <c r="D79" t="s">
        <v>33</v>
      </c>
      <c r="E79" t="s">
        <v>1243</v>
      </c>
      <c r="F79" t="s">
        <v>649</v>
      </c>
      <c r="G79" t="s">
        <v>17</v>
      </c>
      <c r="H79" t="s">
        <v>18</v>
      </c>
      <c r="I79" t="s">
        <v>1244</v>
      </c>
      <c r="J79" t="s">
        <v>1245</v>
      </c>
      <c r="K79" t="s">
        <v>54</v>
      </c>
      <c r="L79" t="s">
        <v>1241</v>
      </c>
      <c r="M79" t="s">
        <v>1246</v>
      </c>
    </row>
    <row r="80" spans="1:13">
      <c r="A80">
        <v>79</v>
      </c>
      <c r="B80" t="s">
        <v>1253</v>
      </c>
      <c r="C80" t="s">
        <v>1254</v>
      </c>
      <c r="D80" t="s">
        <v>14</v>
      </c>
      <c r="E80" t="s">
        <v>1255</v>
      </c>
      <c r="F80" t="s">
        <v>59</v>
      </c>
      <c r="G80" t="s">
        <v>17</v>
      </c>
      <c r="H80" t="s">
        <v>18</v>
      </c>
      <c r="I80" t="s">
        <v>1256</v>
      </c>
      <c r="J80" t="s">
        <v>1257</v>
      </c>
      <c r="K80" t="s">
        <v>54</v>
      </c>
      <c r="L80" t="s">
        <v>1253</v>
      </c>
      <c r="M80" t="s">
        <v>1258</v>
      </c>
    </row>
    <row r="81" spans="1:13">
      <c r="A81">
        <v>80</v>
      </c>
      <c r="B81" t="s">
        <v>1266</v>
      </c>
      <c r="C81" t="s">
        <v>1267</v>
      </c>
      <c r="D81" t="s">
        <v>33</v>
      </c>
      <c r="E81" t="s">
        <v>1268</v>
      </c>
      <c r="F81" t="s">
        <v>1269</v>
      </c>
      <c r="G81" t="s">
        <v>17</v>
      </c>
      <c r="H81" t="s">
        <v>18</v>
      </c>
      <c r="I81" t="s">
        <v>1270</v>
      </c>
      <c r="J81" t="s">
        <v>1271</v>
      </c>
      <c r="K81" t="s">
        <v>54</v>
      </c>
      <c r="L81" t="s">
        <v>1266</v>
      </c>
      <c r="M81" t="s">
        <v>1272</v>
      </c>
    </row>
    <row r="82" spans="1:13">
      <c r="A82">
        <v>81</v>
      </c>
      <c r="B82" t="s">
        <v>1280</v>
      </c>
      <c r="C82" t="s">
        <v>1281</v>
      </c>
      <c r="D82" t="s">
        <v>33</v>
      </c>
      <c r="E82" t="s">
        <v>1282</v>
      </c>
      <c r="F82" t="s">
        <v>1283</v>
      </c>
      <c r="G82" t="s">
        <v>17</v>
      </c>
      <c r="H82" t="s">
        <v>18</v>
      </c>
      <c r="I82" t="s">
        <v>1284</v>
      </c>
      <c r="J82" t="s">
        <v>1285</v>
      </c>
      <c r="K82" t="s">
        <v>54</v>
      </c>
      <c r="L82" t="s">
        <v>1280</v>
      </c>
      <c r="M82" t="s">
        <v>1286</v>
      </c>
    </row>
    <row r="83" spans="1:13">
      <c r="A83">
        <v>82</v>
      </c>
      <c r="B83" t="s">
        <v>1287</v>
      </c>
      <c r="C83" t="s">
        <v>1288</v>
      </c>
      <c r="D83" t="s">
        <v>33</v>
      </c>
      <c r="E83" t="s">
        <v>1289</v>
      </c>
      <c r="F83" t="s">
        <v>43</v>
      </c>
      <c r="G83" t="s">
        <v>17</v>
      </c>
      <c r="H83" t="s">
        <v>18</v>
      </c>
      <c r="I83" t="s">
        <v>1290</v>
      </c>
      <c r="J83" t="s">
        <v>1291</v>
      </c>
      <c r="K83" t="s">
        <v>54</v>
      </c>
      <c r="L83" t="s">
        <v>1287</v>
      </c>
      <c r="M83" t="s">
        <v>1292</v>
      </c>
    </row>
    <row r="84" spans="1:13">
      <c r="A84">
        <v>83</v>
      </c>
      <c r="B84" s="2" t="s">
        <v>1293</v>
      </c>
      <c r="C84" t="s">
        <v>1294</v>
      </c>
      <c r="D84" t="s">
        <v>14</v>
      </c>
      <c r="E84" t="s">
        <v>1295</v>
      </c>
      <c r="F84" t="s">
        <v>110</v>
      </c>
      <c r="G84" t="s">
        <v>17</v>
      </c>
      <c r="H84" t="s">
        <v>18</v>
      </c>
      <c r="I84" t="s">
        <v>1296</v>
      </c>
      <c r="J84" t="s">
        <v>1297</v>
      </c>
      <c r="K84" t="s">
        <v>408</v>
      </c>
      <c r="L84" t="s">
        <v>1293</v>
      </c>
      <c r="M84" t="s">
        <v>1298</v>
      </c>
    </row>
    <row r="85" spans="1:13">
      <c r="A85">
        <v>84</v>
      </c>
      <c r="B85" t="s">
        <v>1299</v>
      </c>
      <c r="C85" t="s">
        <v>1300</v>
      </c>
      <c r="D85" t="s">
        <v>33</v>
      </c>
      <c r="E85" t="s">
        <v>1301</v>
      </c>
      <c r="F85" t="s">
        <v>274</v>
      </c>
      <c r="G85" t="s">
        <v>17</v>
      </c>
      <c r="H85" t="s">
        <v>18</v>
      </c>
      <c r="I85" t="s">
        <v>1302</v>
      </c>
      <c r="J85" t="s">
        <v>1303</v>
      </c>
      <c r="K85" t="s">
        <v>408</v>
      </c>
      <c r="L85" t="s">
        <v>1299</v>
      </c>
      <c r="M85" t="s">
        <v>1304</v>
      </c>
    </row>
    <row r="86" spans="1:13">
      <c r="A86">
        <v>85</v>
      </c>
      <c r="B86" t="s">
        <v>1305</v>
      </c>
      <c r="C86" t="s">
        <v>1306</v>
      </c>
      <c r="D86" t="s">
        <v>33</v>
      </c>
      <c r="E86" t="s">
        <v>1307</v>
      </c>
      <c r="F86" t="s">
        <v>161</v>
      </c>
      <c r="G86" t="s">
        <v>17</v>
      </c>
      <c r="H86" t="s">
        <v>18</v>
      </c>
      <c r="I86" t="s">
        <v>1308</v>
      </c>
      <c r="J86" t="s">
        <v>1309</v>
      </c>
      <c r="K86" t="s">
        <v>54</v>
      </c>
      <c r="L86" t="s">
        <v>1305</v>
      </c>
      <c r="M86" t="s">
        <v>1310</v>
      </c>
    </row>
    <row r="87" spans="1:13">
      <c r="A87">
        <v>86</v>
      </c>
      <c r="B87" t="s">
        <v>1317</v>
      </c>
      <c r="C87" t="s">
        <v>1318</v>
      </c>
      <c r="D87" t="s">
        <v>33</v>
      </c>
      <c r="E87" t="s">
        <v>1319</v>
      </c>
      <c r="F87" t="s">
        <v>16</v>
      </c>
      <c r="G87" t="s">
        <v>17</v>
      </c>
      <c r="H87" t="s">
        <v>18</v>
      </c>
      <c r="I87" t="s">
        <v>1320</v>
      </c>
      <c r="J87" t="s">
        <v>1321</v>
      </c>
      <c r="K87" t="s">
        <v>408</v>
      </c>
      <c r="L87" t="s">
        <v>1317</v>
      </c>
      <c r="M87" t="s">
        <v>1322</v>
      </c>
    </row>
    <row r="88" spans="1:13">
      <c r="A88">
        <v>87</v>
      </c>
      <c r="B88" t="s">
        <v>1323</v>
      </c>
      <c r="C88" t="s">
        <v>1324</v>
      </c>
      <c r="D88" t="s">
        <v>14</v>
      </c>
      <c r="E88" t="s">
        <v>1325</v>
      </c>
      <c r="F88" t="s">
        <v>649</v>
      </c>
      <c r="G88" t="s">
        <v>17</v>
      </c>
      <c r="H88" t="s">
        <v>18</v>
      </c>
      <c r="I88" t="s">
        <v>1326</v>
      </c>
      <c r="J88" t="s">
        <v>1327</v>
      </c>
      <c r="K88" t="s">
        <v>54</v>
      </c>
      <c r="L88" t="s">
        <v>1323</v>
      </c>
      <c r="M88" t="s">
        <v>1328</v>
      </c>
    </row>
    <row r="89" spans="1:13">
      <c r="A89">
        <v>88</v>
      </c>
      <c r="B89" t="s">
        <v>1329</v>
      </c>
      <c r="C89" t="s">
        <v>1330</v>
      </c>
      <c r="D89" t="s">
        <v>33</v>
      </c>
      <c r="E89" t="s">
        <v>1331</v>
      </c>
      <c r="F89" t="s">
        <v>239</v>
      </c>
      <c r="G89" t="s">
        <v>17</v>
      </c>
      <c r="H89" t="s">
        <v>18</v>
      </c>
      <c r="I89" t="s">
        <v>1332</v>
      </c>
      <c r="J89" t="s">
        <v>1333</v>
      </c>
      <c r="K89" t="s">
        <v>54</v>
      </c>
      <c r="L89" t="s">
        <v>1329</v>
      </c>
      <c r="M89" t="s">
        <v>1334</v>
      </c>
    </row>
    <row r="90" spans="1:13">
      <c r="A90">
        <v>89</v>
      </c>
      <c r="B90" t="s">
        <v>1342</v>
      </c>
      <c r="C90" t="s">
        <v>1343</v>
      </c>
      <c r="D90" t="s">
        <v>33</v>
      </c>
      <c r="E90" t="s">
        <v>1344</v>
      </c>
      <c r="F90" t="s">
        <v>1269</v>
      </c>
      <c r="G90" t="s">
        <v>17</v>
      </c>
      <c r="H90" t="s">
        <v>18</v>
      </c>
      <c r="I90" t="s">
        <v>1345</v>
      </c>
      <c r="J90" t="s">
        <v>1346</v>
      </c>
      <c r="K90" t="s">
        <v>54</v>
      </c>
      <c r="L90" t="s">
        <v>1342</v>
      </c>
      <c r="M90" t="s">
        <v>1347</v>
      </c>
    </row>
    <row r="91" spans="1:13">
      <c r="A91">
        <v>90</v>
      </c>
      <c r="B91" t="s">
        <v>1348</v>
      </c>
      <c r="C91" t="s">
        <v>1349</v>
      </c>
      <c r="D91" t="s">
        <v>33</v>
      </c>
      <c r="E91" t="s">
        <v>1350</v>
      </c>
      <c r="F91" t="s">
        <v>43</v>
      </c>
      <c r="G91" t="s">
        <v>17</v>
      </c>
      <c r="H91" t="s">
        <v>18</v>
      </c>
      <c r="I91" t="s">
        <v>1351</v>
      </c>
      <c r="J91" t="s">
        <v>1352</v>
      </c>
      <c r="K91" t="s">
        <v>54</v>
      </c>
      <c r="L91" t="s">
        <v>1348</v>
      </c>
      <c r="M91" t="s">
        <v>1353</v>
      </c>
    </row>
    <row r="92" spans="1:13">
      <c r="A92">
        <v>91</v>
      </c>
      <c r="B92" t="s">
        <v>1354</v>
      </c>
      <c r="C92" t="s">
        <v>1355</v>
      </c>
      <c r="D92" t="s">
        <v>33</v>
      </c>
      <c r="E92" t="s">
        <v>1356</v>
      </c>
      <c r="F92" t="s">
        <v>282</v>
      </c>
      <c r="G92" t="s">
        <v>17</v>
      </c>
      <c r="H92" t="s">
        <v>18</v>
      </c>
      <c r="I92" t="s">
        <v>1357</v>
      </c>
      <c r="J92" t="s">
        <v>1358</v>
      </c>
      <c r="K92" t="s">
        <v>54</v>
      </c>
      <c r="L92" t="s">
        <v>1354</v>
      </c>
      <c r="M92" t="s">
        <v>1359</v>
      </c>
    </row>
    <row r="93" spans="1:13">
      <c r="A93">
        <v>92</v>
      </c>
      <c r="B93" t="s">
        <v>1360</v>
      </c>
      <c r="C93" t="s">
        <v>1361</v>
      </c>
      <c r="D93" t="s">
        <v>33</v>
      </c>
      <c r="E93" t="s">
        <v>1362</v>
      </c>
      <c r="F93" t="s">
        <v>16</v>
      </c>
      <c r="G93" t="s">
        <v>17</v>
      </c>
      <c r="H93" t="s">
        <v>18</v>
      </c>
      <c r="I93" t="s">
        <v>1363</v>
      </c>
      <c r="J93" t="s">
        <v>1364</v>
      </c>
      <c r="K93" t="s">
        <v>54</v>
      </c>
      <c r="L93" t="s">
        <v>1360</v>
      </c>
      <c r="M93" t="s">
        <v>1365</v>
      </c>
    </row>
    <row r="94" spans="1:13">
      <c r="A94">
        <v>93</v>
      </c>
      <c r="B94" t="s">
        <v>1372</v>
      </c>
      <c r="C94" t="s">
        <v>1373</v>
      </c>
      <c r="D94" t="s">
        <v>33</v>
      </c>
      <c r="E94" t="s">
        <v>1374</v>
      </c>
      <c r="F94" t="s">
        <v>226</v>
      </c>
      <c r="G94" t="s">
        <v>17</v>
      </c>
      <c r="H94" t="s">
        <v>18</v>
      </c>
      <c r="I94" t="s">
        <v>1375</v>
      </c>
      <c r="J94" t="s">
        <v>1376</v>
      </c>
      <c r="K94" t="s">
        <v>54</v>
      </c>
      <c r="L94" t="s">
        <v>1372</v>
      </c>
      <c r="M94" t="s">
        <v>1377</v>
      </c>
    </row>
    <row r="95" spans="1:13">
      <c r="A95">
        <v>94</v>
      </c>
      <c r="B95" s="2" t="s">
        <v>1378</v>
      </c>
      <c r="C95" t="s">
        <v>1379</v>
      </c>
      <c r="D95" t="s">
        <v>33</v>
      </c>
      <c r="E95" t="s">
        <v>1380</v>
      </c>
      <c r="F95" t="s">
        <v>205</v>
      </c>
      <c r="G95" t="s">
        <v>17</v>
      </c>
      <c r="H95" t="s">
        <v>18</v>
      </c>
      <c r="I95" t="s">
        <v>1381</v>
      </c>
      <c r="J95" t="s">
        <v>1382</v>
      </c>
      <c r="K95" t="s">
        <v>54</v>
      </c>
      <c r="L95" t="s">
        <v>1378</v>
      </c>
      <c r="M95" t="s">
        <v>1383</v>
      </c>
    </row>
    <row r="96" spans="1:13">
      <c r="A96">
        <v>95</v>
      </c>
      <c r="B96" t="s">
        <v>1384</v>
      </c>
      <c r="C96" t="s">
        <v>1385</v>
      </c>
      <c r="D96" t="s">
        <v>33</v>
      </c>
      <c r="E96" t="s">
        <v>1386</v>
      </c>
      <c r="F96" t="s">
        <v>713</v>
      </c>
      <c r="G96" t="s">
        <v>17</v>
      </c>
      <c r="H96" t="s">
        <v>18</v>
      </c>
      <c r="I96" t="s">
        <v>1387</v>
      </c>
      <c r="J96" t="s">
        <v>1388</v>
      </c>
      <c r="K96" t="s">
        <v>54</v>
      </c>
      <c r="L96" t="s">
        <v>1384</v>
      </c>
      <c r="M96" t="s">
        <v>1389</v>
      </c>
    </row>
    <row r="97" spans="1:13">
      <c r="A97">
        <v>96</v>
      </c>
      <c r="B97" t="s">
        <v>1390</v>
      </c>
      <c r="C97" t="s">
        <v>1391</v>
      </c>
      <c r="D97" t="s">
        <v>33</v>
      </c>
      <c r="E97" t="s">
        <v>1392</v>
      </c>
      <c r="F97" t="s">
        <v>66</v>
      </c>
      <c r="G97" t="s">
        <v>17</v>
      </c>
      <c r="H97" t="s">
        <v>18</v>
      </c>
      <c r="I97" t="s">
        <v>1393</v>
      </c>
      <c r="J97" t="s">
        <v>1394</v>
      </c>
      <c r="K97" t="s">
        <v>54</v>
      </c>
      <c r="L97" t="s">
        <v>1390</v>
      </c>
      <c r="M97" t="s">
        <v>1395</v>
      </c>
    </row>
    <row r="98" spans="1:13">
      <c r="A98">
        <v>97</v>
      </c>
      <c r="B98" t="s">
        <v>1416</v>
      </c>
      <c r="C98" t="s">
        <v>1417</v>
      </c>
      <c r="D98" t="s">
        <v>33</v>
      </c>
      <c r="E98" t="s">
        <v>1418</v>
      </c>
      <c r="F98" t="s">
        <v>713</v>
      </c>
      <c r="G98" t="s">
        <v>17</v>
      </c>
      <c r="H98" t="s">
        <v>18</v>
      </c>
      <c r="I98" t="s">
        <v>1419</v>
      </c>
      <c r="J98" t="s">
        <v>1420</v>
      </c>
      <c r="K98" t="s">
        <v>408</v>
      </c>
      <c r="L98" t="s">
        <v>1416</v>
      </c>
      <c r="M98" t="s">
        <v>1421</v>
      </c>
    </row>
    <row r="99" spans="1:13">
      <c r="A99">
        <v>98</v>
      </c>
      <c r="B99" t="s">
        <v>1422</v>
      </c>
      <c r="C99" t="s">
        <v>1423</v>
      </c>
      <c r="D99" t="s">
        <v>14</v>
      </c>
      <c r="E99" t="s">
        <v>1424</v>
      </c>
      <c r="F99" t="s">
        <v>205</v>
      </c>
      <c r="G99" t="s">
        <v>17</v>
      </c>
      <c r="H99" t="s">
        <v>18</v>
      </c>
      <c r="I99" t="s">
        <v>1425</v>
      </c>
      <c r="J99" t="s">
        <v>1426</v>
      </c>
      <c r="K99" t="s">
        <v>54</v>
      </c>
      <c r="L99" t="s">
        <v>1422</v>
      </c>
      <c r="M99" t="s">
        <v>1427</v>
      </c>
    </row>
    <row r="100" spans="1:13">
      <c r="A100">
        <v>99</v>
      </c>
      <c r="B100" t="s">
        <v>1428</v>
      </c>
      <c r="C100" t="s">
        <v>1429</v>
      </c>
      <c r="D100" t="s">
        <v>14</v>
      </c>
      <c r="E100" t="s">
        <v>1430</v>
      </c>
      <c r="F100" t="s">
        <v>176</v>
      </c>
      <c r="G100" t="s">
        <v>17</v>
      </c>
      <c r="H100" t="s">
        <v>18</v>
      </c>
      <c r="I100" t="s">
        <v>1431</v>
      </c>
      <c r="J100" t="s">
        <v>1432</v>
      </c>
      <c r="K100" t="s">
        <v>1433</v>
      </c>
      <c r="L100" t="s">
        <v>1428</v>
      </c>
      <c r="M100" t="s">
        <v>1434</v>
      </c>
    </row>
    <row r="101" spans="1:13">
      <c r="A101">
        <v>100</v>
      </c>
      <c r="B101" t="s">
        <v>1441</v>
      </c>
      <c r="C101" t="s">
        <v>1442</v>
      </c>
      <c r="D101" t="s">
        <v>14</v>
      </c>
      <c r="E101" t="s">
        <v>1443</v>
      </c>
      <c r="F101" t="s">
        <v>649</v>
      </c>
      <c r="G101" t="s">
        <v>17</v>
      </c>
      <c r="H101" t="s">
        <v>18</v>
      </c>
      <c r="I101" t="s">
        <v>1444</v>
      </c>
      <c r="J101" t="s">
        <v>1445</v>
      </c>
      <c r="K101" t="s">
        <v>54</v>
      </c>
      <c r="L101" t="s">
        <v>1441</v>
      </c>
      <c r="M101" t="s">
        <v>1446</v>
      </c>
    </row>
    <row r="102" spans="1:13">
      <c r="A102">
        <v>101</v>
      </c>
      <c r="B102" t="s">
        <v>1460</v>
      </c>
      <c r="C102" t="s">
        <v>1461</v>
      </c>
      <c r="D102" t="s">
        <v>14</v>
      </c>
      <c r="E102" t="s">
        <v>1462</v>
      </c>
      <c r="F102" t="s">
        <v>145</v>
      </c>
      <c r="G102" t="s">
        <v>17</v>
      </c>
      <c r="H102" t="s">
        <v>18</v>
      </c>
      <c r="I102" t="s">
        <v>1463</v>
      </c>
      <c r="J102" t="s">
        <v>1464</v>
      </c>
      <c r="K102" t="s">
        <v>54</v>
      </c>
      <c r="L102" t="s">
        <v>1460</v>
      </c>
      <c r="M102" t="s">
        <v>1465</v>
      </c>
    </row>
    <row r="103" spans="1:13">
      <c r="A103">
        <v>102</v>
      </c>
      <c r="B103" t="s">
        <v>1466</v>
      </c>
      <c r="C103" t="s">
        <v>1467</v>
      </c>
      <c r="D103" t="s">
        <v>33</v>
      </c>
      <c r="E103" t="s">
        <v>1468</v>
      </c>
      <c r="F103" t="s">
        <v>267</v>
      </c>
      <c r="G103" t="s">
        <v>17</v>
      </c>
      <c r="H103" t="s">
        <v>18</v>
      </c>
      <c r="I103" t="s">
        <v>1469</v>
      </c>
      <c r="J103" t="s">
        <v>1470</v>
      </c>
      <c r="K103" t="s">
        <v>54</v>
      </c>
      <c r="L103" t="s">
        <v>1466</v>
      </c>
      <c r="M103" t="s">
        <v>1471</v>
      </c>
    </row>
    <row r="104" spans="1:13">
      <c r="A104">
        <v>103</v>
      </c>
      <c r="B104" t="s">
        <v>1472</v>
      </c>
      <c r="C104" t="s">
        <v>1473</v>
      </c>
      <c r="D104" t="s">
        <v>14</v>
      </c>
      <c r="E104" t="s">
        <v>1474</v>
      </c>
      <c r="F104" t="s">
        <v>377</v>
      </c>
      <c r="G104" t="s">
        <v>17</v>
      </c>
      <c r="H104" t="s">
        <v>18</v>
      </c>
      <c r="I104" t="s">
        <v>1475</v>
      </c>
      <c r="J104" t="s">
        <v>1476</v>
      </c>
      <c r="K104" t="s">
        <v>54</v>
      </c>
      <c r="L104" t="s">
        <v>1472</v>
      </c>
      <c r="M104" t="s">
        <v>1477</v>
      </c>
    </row>
    <row r="105" spans="1:13">
      <c r="A105">
        <v>104</v>
      </c>
      <c r="B105" t="s">
        <v>1491</v>
      </c>
      <c r="C105" t="s">
        <v>1492</v>
      </c>
      <c r="D105" t="s">
        <v>33</v>
      </c>
      <c r="E105" t="s">
        <v>1493</v>
      </c>
      <c r="F105" t="s">
        <v>522</v>
      </c>
      <c r="G105" t="s">
        <v>17</v>
      </c>
      <c r="H105" t="s">
        <v>18</v>
      </c>
      <c r="I105" t="s">
        <v>1494</v>
      </c>
      <c r="J105" t="s">
        <v>1495</v>
      </c>
      <c r="K105" t="s">
        <v>54</v>
      </c>
      <c r="L105" t="s">
        <v>1491</v>
      </c>
      <c r="M105" t="s">
        <v>1496</v>
      </c>
    </row>
    <row r="106" spans="1:13">
      <c r="A106">
        <v>105</v>
      </c>
      <c r="B106" t="s">
        <v>1522</v>
      </c>
      <c r="C106" t="s">
        <v>1523</v>
      </c>
      <c r="D106" t="s">
        <v>33</v>
      </c>
      <c r="E106" t="s">
        <v>1524</v>
      </c>
      <c r="F106" t="s">
        <v>274</v>
      </c>
      <c r="G106" t="s">
        <v>17</v>
      </c>
      <c r="H106" t="s">
        <v>18</v>
      </c>
      <c r="I106" t="s">
        <v>1525</v>
      </c>
      <c r="J106" t="s">
        <v>1526</v>
      </c>
      <c r="K106" t="s">
        <v>408</v>
      </c>
      <c r="L106" t="s">
        <v>1522</v>
      </c>
      <c r="M106" t="s">
        <v>1527</v>
      </c>
    </row>
    <row r="107" spans="1:13">
      <c r="A107">
        <v>106</v>
      </c>
      <c r="B107" t="s">
        <v>1535</v>
      </c>
      <c r="C107" t="s">
        <v>1536</v>
      </c>
      <c r="D107" t="s">
        <v>14</v>
      </c>
      <c r="E107" t="s">
        <v>1537</v>
      </c>
      <c r="F107" t="s">
        <v>26</v>
      </c>
      <c r="G107" t="s">
        <v>17</v>
      </c>
      <c r="H107" t="s">
        <v>18</v>
      </c>
      <c r="I107" t="s">
        <v>1538</v>
      </c>
      <c r="J107" t="s">
        <v>1539</v>
      </c>
      <c r="K107" t="s">
        <v>54</v>
      </c>
      <c r="L107" t="s">
        <v>1535</v>
      </c>
      <c r="M107" t="s">
        <v>1540</v>
      </c>
    </row>
    <row r="108" spans="1:13">
      <c r="A108">
        <v>107</v>
      </c>
      <c r="B108" t="s">
        <v>1553</v>
      </c>
      <c r="C108" t="s">
        <v>1554</v>
      </c>
      <c r="D108" t="s">
        <v>33</v>
      </c>
      <c r="E108" t="s">
        <v>1555</v>
      </c>
      <c r="F108" t="s">
        <v>88</v>
      </c>
      <c r="G108" t="s">
        <v>17</v>
      </c>
      <c r="H108" t="s">
        <v>18</v>
      </c>
      <c r="I108" t="s">
        <v>1556</v>
      </c>
      <c r="J108" t="s">
        <v>1557</v>
      </c>
      <c r="K108" t="s">
        <v>54</v>
      </c>
      <c r="L108" t="s">
        <v>1553</v>
      </c>
      <c r="M108" t="s">
        <v>1558</v>
      </c>
    </row>
    <row r="109" spans="1:13">
      <c r="A109">
        <v>108</v>
      </c>
      <c r="B109" t="s">
        <v>1559</v>
      </c>
      <c r="C109" t="s">
        <v>1560</v>
      </c>
      <c r="D109" t="s">
        <v>14</v>
      </c>
      <c r="E109" t="s">
        <v>1561</v>
      </c>
      <c r="F109" t="s">
        <v>432</v>
      </c>
      <c r="G109" t="s">
        <v>17</v>
      </c>
      <c r="H109" t="s">
        <v>18</v>
      </c>
      <c r="I109" t="s">
        <v>1562</v>
      </c>
      <c r="J109" t="s">
        <v>1563</v>
      </c>
      <c r="K109" t="s">
        <v>54</v>
      </c>
      <c r="L109" t="s">
        <v>1559</v>
      </c>
      <c r="M109" t="s">
        <v>1564</v>
      </c>
    </row>
    <row r="110" spans="1:13">
      <c r="A110">
        <v>109</v>
      </c>
      <c r="B110" t="s">
        <v>1579</v>
      </c>
      <c r="C110" t="s">
        <v>1580</v>
      </c>
      <c r="D110" t="s">
        <v>33</v>
      </c>
      <c r="E110" t="s">
        <v>1581</v>
      </c>
      <c r="F110" t="s">
        <v>205</v>
      </c>
      <c r="G110" t="s">
        <v>17</v>
      </c>
      <c r="H110" t="s">
        <v>18</v>
      </c>
      <c r="I110" t="s">
        <v>1582</v>
      </c>
      <c r="J110" t="s">
        <v>1583</v>
      </c>
      <c r="K110" t="s">
        <v>54</v>
      </c>
      <c r="L110" t="s">
        <v>1579</v>
      </c>
      <c r="M110" t="s">
        <v>1584</v>
      </c>
    </row>
    <row r="111" spans="1:13">
      <c r="A111">
        <v>110</v>
      </c>
      <c r="B111" t="s">
        <v>1585</v>
      </c>
      <c r="C111" t="s">
        <v>1586</v>
      </c>
      <c r="D111" t="s">
        <v>33</v>
      </c>
      <c r="E111" t="s">
        <v>1587</v>
      </c>
      <c r="F111" t="s">
        <v>16</v>
      </c>
      <c r="G111" t="s">
        <v>17</v>
      </c>
      <c r="H111" t="s">
        <v>18</v>
      </c>
      <c r="I111" t="s">
        <v>1588</v>
      </c>
      <c r="J111" t="s">
        <v>1589</v>
      </c>
      <c r="K111" t="s">
        <v>54</v>
      </c>
      <c r="L111" t="s">
        <v>1585</v>
      </c>
      <c r="M111" t="s">
        <v>1590</v>
      </c>
    </row>
    <row r="112" spans="1:13">
      <c r="A112">
        <v>111</v>
      </c>
      <c r="B112" t="s">
        <v>1606</v>
      </c>
      <c r="C112" t="s">
        <v>1607</v>
      </c>
      <c r="D112" t="s">
        <v>33</v>
      </c>
      <c r="E112" t="s">
        <v>1608</v>
      </c>
      <c r="F112" t="s">
        <v>267</v>
      </c>
      <c r="G112" t="s">
        <v>17</v>
      </c>
      <c r="H112" t="s">
        <v>18</v>
      </c>
      <c r="I112" t="s">
        <v>1609</v>
      </c>
      <c r="J112" t="s">
        <v>1610</v>
      </c>
      <c r="K112" t="s">
        <v>54</v>
      </c>
      <c r="L112" t="s">
        <v>1606</v>
      </c>
      <c r="M112" t="s">
        <v>1611</v>
      </c>
    </row>
    <row r="113" spans="1:13">
      <c r="A113">
        <v>112</v>
      </c>
      <c r="B113" t="s">
        <v>1619</v>
      </c>
      <c r="C113" t="s">
        <v>1620</v>
      </c>
      <c r="D113" t="s">
        <v>33</v>
      </c>
      <c r="E113" t="s">
        <v>1621</v>
      </c>
      <c r="F113" t="s">
        <v>88</v>
      </c>
      <c r="G113" t="s">
        <v>17</v>
      </c>
      <c r="H113" t="s">
        <v>18</v>
      </c>
      <c r="I113" t="s">
        <v>1622</v>
      </c>
      <c r="J113" t="s">
        <v>1623</v>
      </c>
      <c r="K113" t="s">
        <v>54</v>
      </c>
      <c r="L113" t="s">
        <v>1619</v>
      </c>
      <c r="M113" t="s">
        <v>1624</v>
      </c>
    </row>
    <row r="114" spans="1:13">
      <c r="A114">
        <v>113</v>
      </c>
      <c r="B114" t="s">
        <v>1625</v>
      </c>
      <c r="C114" t="s">
        <v>1626</v>
      </c>
      <c r="D114" t="s">
        <v>14</v>
      </c>
      <c r="E114" t="s">
        <v>1627</v>
      </c>
      <c r="F114" t="s">
        <v>176</v>
      </c>
      <c r="G114" t="s">
        <v>17</v>
      </c>
      <c r="H114" t="s">
        <v>18</v>
      </c>
      <c r="I114" t="s">
        <v>1628</v>
      </c>
      <c r="J114" t="s">
        <v>1629</v>
      </c>
      <c r="K114" t="s">
        <v>54</v>
      </c>
      <c r="L114" t="s">
        <v>1625</v>
      </c>
      <c r="M114" t="s">
        <v>1630</v>
      </c>
    </row>
    <row r="115" spans="1:13">
      <c r="A115">
        <v>114</v>
      </c>
      <c r="B115" t="s">
        <v>1637</v>
      </c>
      <c r="C115" t="s">
        <v>1638</v>
      </c>
      <c r="D115" t="s">
        <v>33</v>
      </c>
      <c r="E115" t="s">
        <v>1639</v>
      </c>
      <c r="F115" t="s">
        <v>26</v>
      </c>
      <c r="G115" t="s">
        <v>17</v>
      </c>
      <c r="H115" t="s">
        <v>18</v>
      </c>
      <c r="I115" t="s">
        <v>1640</v>
      </c>
      <c r="J115" t="s">
        <v>1641</v>
      </c>
      <c r="K115" t="s">
        <v>54</v>
      </c>
      <c r="L115" t="s">
        <v>1637</v>
      </c>
      <c r="M115" t="s">
        <v>1642</v>
      </c>
    </row>
    <row r="116" spans="1:13">
      <c r="A116">
        <v>115</v>
      </c>
      <c r="B116" t="s">
        <v>1643</v>
      </c>
      <c r="C116" t="s">
        <v>1644</v>
      </c>
      <c r="D116" t="s">
        <v>14</v>
      </c>
      <c r="E116" t="s">
        <v>1645</v>
      </c>
      <c r="F116" t="s">
        <v>212</v>
      </c>
      <c r="G116" t="s">
        <v>17</v>
      </c>
      <c r="H116" t="s">
        <v>18</v>
      </c>
      <c r="I116" t="s">
        <v>1646</v>
      </c>
      <c r="J116" t="s">
        <v>1647</v>
      </c>
      <c r="K116" t="s">
        <v>54</v>
      </c>
      <c r="L116" t="s">
        <v>1643</v>
      </c>
      <c r="M116" t="s">
        <v>1648</v>
      </c>
    </row>
    <row r="117" spans="1:13">
      <c r="A117">
        <v>116</v>
      </c>
      <c r="B117" t="s">
        <v>1669</v>
      </c>
      <c r="C117" t="s">
        <v>1670</v>
      </c>
      <c r="D117" t="s">
        <v>33</v>
      </c>
      <c r="E117" t="s">
        <v>1671</v>
      </c>
      <c r="F117" t="s">
        <v>693</v>
      </c>
      <c r="G117" t="s">
        <v>17</v>
      </c>
      <c r="H117" t="s">
        <v>18</v>
      </c>
      <c r="I117" t="s">
        <v>1672</v>
      </c>
      <c r="J117" t="s">
        <v>1673</v>
      </c>
      <c r="K117" t="s">
        <v>54</v>
      </c>
      <c r="L117" t="s">
        <v>1669</v>
      </c>
      <c r="M117" t="s">
        <v>1674</v>
      </c>
    </row>
    <row r="118" spans="1:13">
      <c r="A118">
        <v>117</v>
      </c>
      <c r="B118" t="s">
        <v>1675</v>
      </c>
      <c r="C118" t="s">
        <v>1676</v>
      </c>
      <c r="D118" t="s">
        <v>33</v>
      </c>
      <c r="E118" t="s">
        <v>1677</v>
      </c>
      <c r="F118" t="s">
        <v>1269</v>
      </c>
      <c r="G118" t="s">
        <v>17</v>
      </c>
      <c r="H118" t="s">
        <v>18</v>
      </c>
      <c r="I118" t="s">
        <v>1678</v>
      </c>
      <c r="J118" t="s">
        <v>1679</v>
      </c>
      <c r="K118" t="s">
        <v>54</v>
      </c>
      <c r="L118" t="s">
        <v>1675</v>
      </c>
      <c r="M118" t="s">
        <v>1680</v>
      </c>
    </row>
    <row r="119" spans="1:13">
      <c r="A119">
        <v>118</v>
      </c>
      <c r="B119" s="2" t="s">
        <v>1681</v>
      </c>
      <c r="C119" t="s">
        <v>1682</v>
      </c>
      <c r="D119" t="s">
        <v>33</v>
      </c>
      <c r="E119" t="s">
        <v>1683</v>
      </c>
      <c r="F119" t="s">
        <v>110</v>
      </c>
      <c r="G119" t="s">
        <v>17</v>
      </c>
      <c r="H119" t="s">
        <v>18</v>
      </c>
      <c r="I119" t="s">
        <v>1684</v>
      </c>
      <c r="J119" t="s">
        <v>1685</v>
      </c>
      <c r="K119" t="s">
        <v>408</v>
      </c>
      <c r="L119" t="s">
        <v>1681</v>
      </c>
      <c r="M119" t="s">
        <v>1686</v>
      </c>
    </row>
    <row r="120" spans="1:13">
      <c r="A120">
        <v>119</v>
      </c>
      <c r="B120" t="s">
        <v>1687</v>
      </c>
      <c r="C120" t="s">
        <v>1688</v>
      </c>
      <c r="D120" t="s">
        <v>33</v>
      </c>
      <c r="E120" t="s">
        <v>1689</v>
      </c>
      <c r="F120" t="s">
        <v>239</v>
      </c>
      <c r="G120" t="s">
        <v>17</v>
      </c>
      <c r="H120" t="s">
        <v>18</v>
      </c>
      <c r="I120" t="s">
        <v>1690</v>
      </c>
      <c r="J120" t="s">
        <v>1691</v>
      </c>
      <c r="K120" t="s">
        <v>919</v>
      </c>
      <c r="L120" t="s">
        <v>1687</v>
      </c>
      <c r="M120" t="s">
        <v>1692</v>
      </c>
    </row>
    <row r="121" spans="1:13">
      <c r="A121">
        <v>120</v>
      </c>
      <c r="B121" t="s">
        <v>1693</v>
      </c>
      <c r="C121" t="s">
        <v>1694</v>
      </c>
      <c r="D121" t="s">
        <v>33</v>
      </c>
      <c r="E121" t="s">
        <v>1695</v>
      </c>
      <c r="F121" t="s">
        <v>43</v>
      </c>
      <c r="G121" t="s">
        <v>17</v>
      </c>
      <c r="H121" t="s">
        <v>18</v>
      </c>
      <c r="I121" t="s">
        <v>1696</v>
      </c>
      <c r="J121" t="s">
        <v>1697</v>
      </c>
      <c r="K121" t="s">
        <v>1698</v>
      </c>
      <c r="L121" t="s">
        <v>1693</v>
      </c>
      <c r="M121" t="s">
        <v>1699</v>
      </c>
    </row>
    <row r="122" spans="1:13">
      <c r="A122">
        <v>121</v>
      </c>
      <c r="B122" t="s">
        <v>1726</v>
      </c>
      <c r="C122" t="s">
        <v>1727</v>
      </c>
      <c r="D122" t="s">
        <v>33</v>
      </c>
      <c r="E122" t="s">
        <v>1728</v>
      </c>
      <c r="F122" t="s">
        <v>95</v>
      </c>
      <c r="G122" t="s">
        <v>17</v>
      </c>
      <c r="H122" t="s">
        <v>18</v>
      </c>
      <c r="I122" t="s">
        <v>1729</v>
      </c>
      <c r="J122" t="s">
        <v>1730</v>
      </c>
      <c r="K122" t="s">
        <v>1731</v>
      </c>
      <c r="L122" t="s">
        <v>1726</v>
      </c>
      <c r="M122" t="s">
        <v>1732</v>
      </c>
    </row>
    <row r="123" spans="1:13">
      <c r="A123">
        <v>122</v>
      </c>
      <c r="B123" t="s">
        <v>1733</v>
      </c>
      <c r="C123" t="s">
        <v>1734</v>
      </c>
      <c r="D123" t="s">
        <v>33</v>
      </c>
      <c r="E123" t="s">
        <v>1735</v>
      </c>
      <c r="F123" t="s">
        <v>362</v>
      </c>
      <c r="G123" t="s">
        <v>17</v>
      </c>
      <c r="H123" t="s">
        <v>18</v>
      </c>
      <c r="I123" t="s">
        <v>1736</v>
      </c>
      <c r="J123" t="s">
        <v>1737</v>
      </c>
      <c r="K123" t="s">
        <v>387</v>
      </c>
      <c r="L123" t="s">
        <v>1733</v>
      </c>
      <c r="M123" t="s">
        <v>1738</v>
      </c>
    </row>
    <row r="124" spans="1:13">
      <c r="A124">
        <v>123</v>
      </c>
      <c r="B124" t="s">
        <v>1739</v>
      </c>
      <c r="C124" t="s">
        <v>1740</v>
      </c>
      <c r="D124" t="s">
        <v>33</v>
      </c>
      <c r="E124" t="s">
        <v>1741</v>
      </c>
      <c r="F124" t="s">
        <v>153</v>
      </c>
      <c r="G124" t="s">
        <v>17</v>
      </c>
      <c r="H124" t="s">
        <v>18</v>
      </c>
      <c r="I124" t="s">
        <v>1742</v>
      </c>
      <c r="J124" t="s">
        <v>1743</v>
      </c>
      <c r="K124" t="s">
        <v>1221</v>
      </c>
      <c r="L124" t="s">
        <v>1739</v>
      </c>
      <c r="M124" t="s">
        <v>1744</v>
      </c>
    </row>
    <row r="125" spans="1:13">
      <c r="A125">
        <v>124</v>
      </c>
      <c r="B125" t="s">
        <v>1770</v>
      </c>
      <c r="C125" t="s">
        <v>1771</v>
      </c>
      <c r="D125" t="s">
        <v>33</v>
      </c>
      <c r="E125" t="s">
        <v>1772</v>
      </c>
      <c r="F125" t="s">
        <v>26</v>
      </c>
      <c r="G125" t="s">
        <v>17</v>
      </c>
      <c r="H125" t="s">
        <v>18</v>
      </c>
      <c r="I125" t="s">
        <v>1773</v>
      </c>
      <c r="J125" t="s">
        <v>1774</v>
      </c>
      <c r="K125" t="s">
        <v>54</v>
      </c>
      <c r="L125" t="s">
        <v>1770</v>
      </c>
      <c r="M125" t="s">
        <v>1775</v>
      </c>
    </row>
    <row r="126" spans="1:13">
      <c r="A126">
        <v>125</v>
      </c>
      <c r="B126" t="s">
        <v>1794</v>
      </c>
      <c r="C126" t="s">
        <v>1795</v>
      </c>
      <c r="D126" t="s">
        <v>33</v>
      </c>
      <c r="E126" t="s">
        <v>1796</v>
      </c>
      <c r="F126" t="s">
        <v>35</v>
      </c>
      <c r="G126" t="s">
        <v>17</v>
      </c>
      <c r="H126" t="s">
        <v>18</v>
      </c>
      <c r="I126" t="s">
        <v>1797</v>
      </c>
      <c r="J126" t="s">
        <v>1798</v>
      </c>
      <c r="K126" t="s">
        <v>54</v>
      </c>
      <c r="L126" t="s">
        <v>1794</v>
      </c>
      <c r="M126" t="s">
        <v>1799</v>
      </c>
    </row>
    <row r="127" spans="1:13">
      <c r="A127">
        <v>126</v>
      </c>
      <c r="B127" s="2" t="s">
        <v>1807</v>
      </c>
      <c r="C127" t="s">
        <v>1808</v>
      </c>
      <c r="D127" t="s">
        <v>33</v>
      </c>
      <c r="E127" t="s">
        <v>1809</v>
      </c>
      <c r="F127" t="s">
        <v>377</v>
      </c>
      <c r="G127" t="s">
        <v>17</v>
      </c>
      <c r="H127" t="s">
        <v>18</v>
      </c>
      <c r="I127" t="s">
        <v>1810</v>
      </c>
      <c r="J127" t="s">
        <v>1811</v>
      </c>
      <c r="K127" t="s">
        <v>54</v>
      </c>
      <c r="L127" t="s">
        <v>1807</v>
      </c>
      <c r="M127" t="s">
        <v>1812</v>
      </c>
    </row>
    <row r="128" spans="1:13">
      <c r="A128">
        <v>127</v>
      </c>
      <c r="B128" t="s">
        <v>1831</v>
      </c>
      <c r="C128" t="s">
        <v>1832</v>
      </c>
      <c r="D128" t="s">
        <v>33</v>
      </c>
      <c r="E128" t="s">
        <v>1833</v>
      </c>
      <c r="F128" t="s">
        <v>95</v>
      </c>
      <c r="G128" t="s">
        <v>17</v>
      </c>
      <c r="H128" t="s">
        <v>18</v>
      </c>
      <c r="I128" t="s">
        <v>1834</v>
      </c>
      <c r="J128" t="s">
        <v>1835</v>
      </c>
      <c r="K128" t="s">
        <v>54</v>
      </c>
      <c r="L128" t="s">
        <v>1831</v>
      </c>
      <c r="M128" t="s">
        <v>1836</v>
      </c>
    </row>
    <row r="129" spans="1:13">
      <c r="A129">
        <v>128</v>
      </c>
      <c r="B129" t="s">
        <v>1844</v>
      </c>
      <c r="C129" t="s">
        <v>1845</v>
      </c>
      <c r="D129" t="s">
        <v>33</v>
      </c>
      <c r="E129" t="s">
        <v>1846</v>
      </c>
      <c r="F129" t="s">
        <v>205</v>
      </c>
      <c r="G129" t="s">
        <v>17</v>
      </c>
      <c r="H129" t="s">
        <v>18</v>
      </c>
      <c r="I129" t="s">
        <v>1847</v>
      </c>
      <c r="J129" t="s">
        <v>1848</v>
      </c>
      <c r="K129" t="s">
        <v>1849</v>
      </c>
      <c r="L129" t="s">
        <v>1844</v>
      </c>
      <c r="M129" t="s">
        <v>1850</v>
      </c>
    </row>
    <row r="130" spans="1:13">
      <c r="A130">
        <v>129</v>
      </c>
      <c r="B130" t="s">
        <v>1866</v>
      </c>
      <c r="C130" t="s">
        <v>1867</v>
      </c>
      <c r="D130" t="s">
        <v>33</v>
      </c>
      <c r="E130" t="s">
        <v>1868</v>
      </c>
      <c r="F130" t="s">
        <v>35</v>
      </c>
      <c r="G130" t="s">
        <v>17</v>
      </c>
      <c r="H130" t="s">
        <v>18</v>
      </c>
      <c r="I130" t="s">
        <v>1869</v>
      </c>
      <c r="J130" t="s">
        <v>1870</v>
      </c>
      <c r="K130" t="s">
        <v>54</v>
      </c>
      <c r="L130" t="s">
        <v>1866</v>
      </c>
      <c r="M130" t="s">
        <v>1871</v>
      </c>
    </row>
    <row r="131" spans="1:13">
      <c r="A131">
        <v>130</v>
      </c>
      <c r="B131" t="s">
        <v>1921</v>
      </c>
      <c r="C131" t="s">
        <v>1922</v>
      </c>
      <c r="D131" t="s">
        <v>14</v>
      </c>
      <c r="E131" t="s">
        <v>1923</v>
      </c>
      <c r="F131" t="s">
        <v>131</v>
      </c>
      <c r="G131" t="s">
        <v>17</v>
      </c>
      <c r="H131" t="s">
        <v>18</v>
      </c>
      <c r="I131" t="s">
        <v>1924</v>
      </c>
      <c r="J131" t="s">
        <v>1925</v>
      </c>
      <c r="K131" t="s">
        <v>46</v>
      </c>
      <c r="L131" t="s">
        <v>1921</v>
      </c>
      <c r="M131" t="s">
        <v>1926</v>
      </c>
    </row>
    <row r="132" spans="1:13">
      <c r="A132">
        <v>131</v>
      </c>
      <c r="B132" t="s">
        <v>1927</v>
      </c>
      <c r="C132" t="s">
        <v>1928</v>
      </c>
      <c r="D132" t="s">
        <v>33</v>
      </c>
      <c r="E132" t="s">
        <v>1929</v>
      </c>
      <c r="F132" t="s">
        <v>81</v>
      </c>
      <c r="G132" t="s">
        <v>17</v>
      </c>
      <c r="H132" t="s">
        <v>18</v>
      </c>
      <c r="I132" t="s">
        <v>1930</v>
      </c>
      <c r="J132" t="s">
        <v>1931</v>
      </c>
      <c r="K132" t="s">
        <v>1932</v>
      </c>
      <c r="L132" t="s">
        <v>1927</v>
      </c>
      <c r="M132" t="s">
        <v>1933</v>
      </c>
    </row>
    <row r="133" spans="1:13">
      <c r="A133">
        <v>132</v>
      </c>
      <c r="B133" t="s">
        <v>1941</v>
      </c>
      <c r="C133" t="s">
        <v>1942</v>
      </c>
      <c r="D133" t="s">
        <v>33</v>
      </c>
      <c r="E133" t="s">
        <v>1943</v>
      </c>
      <c r="F133" t="s">
        <v>205</v>
      </c>
      <c r="G133" t="s">
        <v>17</v>
      </c>
      <c r="H133" t="s">
        <v>18</v>
      </c>
      <c r="I133" t="s">
        <v>1944</v>
      </c>
      <c r="J133" t="s">
        <v>1945</v>
      </c>
      <c r="K133" t="s">
        <v>54</v>
      </c>
      <c r="L133" t="s">
        <v>1941</v>
      </c>
      <c r="M133" t="s">
        <v>1946</v>
      </c>
    </row>
    <row r="134" spans="1:13">
      <c r="A134">
        <v>133</v>
      </c>
      <c r="B134" t="s">
        <v>1953</v>
      </c>
      <c r="C134" t="s">
        <v>1954</v>
      </c>
      <c r="D134" t="s">
        <v>33</v>
      </c>
      <c r="E134" t="s">
        <v>1955</v>
      </c>
      <c r="F134" t="s">
        <v>649</v>
      </c>
      <c r="G134" t="s">
        <v>17</v>
      </c>
      <c r="H134" t="s">
        <v>18</v>
      </c>
      <c r="I134" t="s">
        <v>1956</v>
      </c>
      <c r="J134" t="s">
        <v>1957</v>
      </c>
      <c r="K134" t="s">
        <v>54</v>
      </c>
      <c r="L134" t="s">
        <v>1953</v>
      </c>
      <c r="M134" t="s">
        <v>1958</v>
      </c>
    </row>
    <row r="135" spans="1:13">
      <c r="A135">
        <v>134</v>
      </c>
      <c r="B135" t="s">
        <v>1965</v>
      </c>
      <c r="C135" t="s">
        <v>1966</v>
      </c>
      <c r="D135" t="s">
        <v>14</v>
      </c>
      <c r="E135" t="s">
        <v>1967</v>
      </c>
      <c r="F135" t="s">
        <v>282</v>
      </c>
      <c r="G135" t="s">
        <v>17</v>
      </c>
      <c r="H135" t="s">
        <v>18</v>
      </c>
      <c r="I135" t="s">
        <v>1968</v>
      </c>
      <c r="J135" t="s">
        <v>1969</v>
      </c>
      <c r="K135" t="s">
        <v>919</v>
      </c>
      <c r="L135" t="s">
        <v>1965</v>
      </c>
      <c r="M135" t="s">
        <v>1970</v>
      </c>
    </row>
    <row r="136" spans="1:13">
      <c r="A136">
        <v>135</v>
      </c>
      <c r="B136" s="2" t="s">
        <v>1977</v>
      </c>
      <c r="C136" t="s">
        <v>1978</v>
      </c>
      <c r="D136" t="s">
        <v>14</v>
      </c>
      <c r="E136" t="s">
        <v>1979</v>
      </c>
      <c r="F136" t="s">
        <v>26</v>
      </c>
      <c r="G136" t="s">
        <v>17</v>
      </c>
      <c r="H136" t="s">
        <v>18</v>
      </c>
      <c r="I136" t="s">
        <v>1980</v>
      </c>
      <c r="J136" t="s">
        <v>1981</v>
      </c>
      <c r="K136" t="s">
        <v>54</v>
      </c>
      <c r="L136" t="s">
        <v>1977</v>
      </c>
      <c r="M136" t="s">
        <v>1982</v>
      </c>
    </row>
    <row r="137" spans="1:13">
      <c r="A137">
        <v>136</v>
      </c>
      <c r="B137" t="s">
        <v>1990</v>
      </c>
      <c r="C137" t="s">
        <v>1991</v>
      </c>
      <c r="D137" t="s">
        <v>33</v>
      </c>
      <c r="E137" t="s">
        <v>1992</v>
      </c>
      <c r="F137" t="s">
        <v>348</v>
      </c>
      <c r="G137" t="s">
        <v>17</v>
      </c>
      <c r="H137" t="s">
        <v>18</v>
      </c>
      <c r="I137" t="s">
        <v>1993</v>
      </c>
      <c r="J137" t="s">
        <v>1994</v>
      </c>
      <c r="K137" t="s">
        <v>54</v>
      </c>
      <c r="L137" t="s">
        <v>1990</v>
      </c>
      <c r="M137" t="s">
        <v>1995</v>
      </c>
    </row>
    <row r="138" spans="1:13">
      <c r="A138">
        <v>137</v>
      </c>
      <c r="B138" t="s">
        <v>2048</v>
      </c>
      <c r="C138" t="s">
        <v>2049</v>
      </c>
      <c r="D138" t="s">
        <v>33</v>
      </c>
      <c r="E138" t="s">
        <v>2050</v>
      </c>
      <c r="F138" t="s">
        <v>26</v>
      </c>
      <c r="G138" t="s">
        <v>17</v>
      </c>
      <c r="H138" t="s">
        <v>18</v>
      </c>
      <c r="I138" t="s">
        <v>2051</v>
      </c>
      <c r="J138" t="s">
        <v>2052</v>
      </c>
      <c r="K138" t="s">
        <v>54</v>
      </c>
      <c r="L138" t="s">
        <v>2048</v>
      </c>
      <c r="M138" t="s">
        <v>2053</v>
      </c>
    </row>
    <row r="139" spans="1:13">
      <c r="A139">
        <v>138</v>
      </c>
      <c r="B139" s="2" t="s">
        <v>2054</v>
      </c>
      <c r="C139" t="s">
        <v>2055</v>
      </c>
      <c r="D139" t="s">
        <v>33</v>
      </c>
      <c r="E139" t="s">
        <v>2056</v>
      </c>
      <c r="F139" t="s">
        <v>43</v>
      </c>
      <c r="G139" t="s">
        <v>17</v>
      </c>
      <c r="H139" t="s">
        <v>18</v>
      </c>
      <c r="I139" t="s">
        <v>2057</v>
      </c>
      <c r="J139" t="s">
        <v>2058</v>
      </c>
      <c r="K139" t="s">
        <v>963</v>
      </c>
      <c r="L139" t="s">
        <v>2054</v>
      </c>
      <c r="M139" t="s">
        <v>2059</v>
      </c>
    </row>
    <row r="140" spans="1:13">
      <c r="A140">
        <v>139</v>
      </c>
      <c r="B140" s="2" t="s">
        <v>2060</v>
      </c>
      <c r="C140" t="s">
        <v>2061</v>
      </c>
      <c r="D140" t="s">
        <v>33</v>
      </c>
      <c r="E140" t="s">
        <v>2062</v>
      </c>
      <c r="F140" t="s">
        <v>2063</v>
      </c>
      <c r="G140" t="s">
        <v>17</v>
      </c>
      <c r="H140" t="s">
        <v>18</v>
      </c>
      <c r="I140" t="s">
        <v>2064</v>
      </c>
      <c r="J140" t="s">
        <v>2065</v>
      </c>
      <c r="K140" t="s">
        <v>2066</v>
      </c>
      <c r="L140" t="s">
        <v>2060</v>
      </c>
      <c r="M140" t="s">
        <v>2067</v>
      </c>
    </row>
    <row r="141" spans="1:13">
      <c r="A141">
        <v>140</v>
      </c>
      <c r="B141" t="s">
        <v>2068</v>
      </c>
      <c r="C141" t="s">
        <v>2069</v>
      </c>
      <c r="D141" t="s">
        <v>14</v>
      </c>
      <c r="E141" t="s">
        <v>2070</v>
      </c>
      <c r="F141" t="s">
        <v>74</v>
      </c>
      <c r="G141" t="s">
        <v>17</v>
      </c>
      <c r="H141" t="s">
        <v>18</v>
      </c>
      <c r="I141" t="s">
        <v>2071</v>
      </c>
      <c r="J141" t="s">
        <v>2072</v>
      </c>
      <c r="K141" t="s">
        <v>54</v>
      </c>
      <c r="L141" t="s">
        <v>2068</v>
      </c>
      <c r="M141" t="s">
        <v>2073</v>
      </c>
    </row>
    <row r="142" spans="1:13">
      <c r="A142">
        <v>141</v>
      </c>
      <c r="B142" t="s">
        <v>2092</v>
      </c>
      <c r="C142" t="s">
        <v>2093</v>
      </c>
      <c r="D142" t="s">
        <v>14</v>
      </c>
      <c r="E142" t="s">
        <v>2094</v>
      </c>
      <c r="F142" t="s">
        <v>282</v>
      </c>
      <c r="G142" t="s">
        <v>17</v>
      </c>
      <c r="H142" t="s">
        <v>18</v>
      </c>
      <c r="I142" t="s">
        <v>2095</v>
      </c>
      <c r="J142" t="s">
        <v>2096</v>
      </c>
      <c r="K142" t="s">
        <v>1221</v>
      </c>
      <c r="L142" t="s">
        <v>2092</v>
      </c>
      <c r="M142" t="s">
        <v>2097</v>
      </c>
    </row>
    <row r="143" spans="1:13">
      <c r="A143">
        <v>142</v>
      </c>
      <c r="B143" t="s">
        <v>2104</v>
      </c>
      <c r="C143" t="s">
        <v>2105</v>
      </c>
      <c r="D143" t="s">
        <v>14</v>
      </c>
      <c r="E143" t="s">
        <v>2106</v>
      </c>
      <c r="F143" t="s">
        <v>205</v>
      </c>
      <c r="G143" t="s">
        <v>17</v>
      </c>
      <c r="H143" t="s">
        <v>18</v>
      </c>
      <c r="I143" t="s">
        <v>2107</v>
      </c>
      <c r="J143" t="s">
        <v>2108</v>
      </c>
      <c r="K143" t="s">
        <v>408</v>
      </c>
      <c r="L143" t="s">
        <v>2104</v>
      </c>
      <c r="M143" t="s">
        <v>2109</v>
      </c>
    </row>
    <row r="144" spans="1:13">
      <c r="A144">
        <v>143</v>
      </c>
      <c r="B144" s="2" t="s">
        <v>2163</v>
      </c>
      <c r="C144" t="s">
        <v>2164</v>
      </c>
      <c r="D144" t="s">
        <v>33</v>
      </c>
      <c r="E144" t="s">
        <v>2165</v>
      </c>
      <c r="F144" t="s">
        <v>16</v>
      </c>
      <c r="G144" t="s">
        <v>17</v>
      </c>
      <c r="H144" t="s">
        <v>18</v>
      </c>
      <c r="I144" t="s">
        <v>2166</v>
      </c>
      <c r="J144" t="s">
        <v>2167</v>
      </c>
      <c r="K144" t="s">
        <v>54</v>
      </c>
      <c r="L144" t="s">
        <v>2163</v>
      </c>
      <c r="M144" t="s">
        <v>2168</v>
      </c>
    </row>
    <row r="145" spans="1:13">
      <c r="A145">
        <v>144</v>
      </c>
      <c r="B145" t="s">
        <v>2169</v>
      </c>
      <c r="C145" t="s">
        <v>2170</v>
      </c>
      <c r="D145" t="s">
        <v>33</v>
      </c>
      <c r="E145" t="s">
        <v>2171</v>
      </c>
      <c r="F145" t="s">
        <v>205</v>
      </c>
      <c r="G145" t="s">
        <v>17</v>
      </c>
      <c r="H145" t="s">
        <v>18</v>
      </c>
      <c r="I145" t="s">
        <v>2172</v>
      </c>
      <c r="J145" t="s">
        <v>2173</v>
      </c>
      <c r="K145" t="s">
        <v>2174</v>
      </c>
      <c r="L145" t="s">
        <v>2169</v>
      </c>
      <c r="M145" t="s">
        <v>2175</v>
      </c>
    </row>
    <row r="146" spans="1:13">
      <c r="A146">
        <v>145</v>
      </c>
      <c r="B146" t="s">
        <v>2182</v>
      </c>
      <c r="C146" t="s">
        <v>2183</v>
      </c>
      <c r="D146" t="s">
        <v>14</v>
      </c>
      <c r="E146" t="s">
        <v>2184</v>
      </c>
      <c r="F146" t="s">
        <v>693</v>
      </c>
      <c r="G146" t="s">
        <v>17</v>
      </c>
      <c r="H146" t="s">
        <v>18</v>
      </c>
      <c r="I146" t="s">
        <v>2185</v>
      </c>
      <c r="J146" t="s">
        <v>2186</v>
      </c>
      <c r="K146" t="s">
        <v>54</v>
      </c>
      <c r="L146" t="s">
        <v>2182</v>
      </c>
      <c r="M146" t="s">
        <v>2187</v>
      </c>
    </row>
    <row r="147" spans="1:13">
      <c r="A147">
        <v>146</v>
      </c>
      <c r="B147" t="s">
        <v>2188</v>
      </c>
      <c r="C147" t="s">
        <v>2189</v>
      </c>
      <c r="D147" t="s">
        <v>33</v>
      </c>
      <c r="E147" t="s">
        <v>2190</v>
      </c>
      <c r="F147" t="s">
        <v>131</v>
      </c>
      <c r="G147" t="s">
        <v>17</v>
      </c>
      <c r="H147" t="s">
        <v>18</v>
      </c>
      <c r="I147" t="s">
        <v>2191</v>
      </c>
      <c r="J147" t="s">
        <v>2192</v>
      </c>
      <c r="K147" t="s">
        <v>54</v>
      </c>
      <c r="L147" t="s">
        <v>2188</v>
      </c>
      <c r="M147" t="s">
        <v>2193</v>
      </c>
    </row>
    <row r="148" spans="1:13">
      <c r="A148">
        <v>147</v>
      </c>
      <c r="B148" t="s">
        <v>2207</v>
      </c>
      <c r="C148" t="s">
        <v>2208</v>
      </c>
      <c r="D148" t="s">
        <v>33</v>
      </c>
      <c r="E148" t="s">
        <v>2209</v>
      </c>
      <c r="F148" t="s">
        <v>942</v>
      </c>
      <c r="G148" t="s">
        <v>17</v>
      </c>
      <c r="H148" t="s">
        <v>18</v>
      </c>
      <c r="I148" t="s">
        <v>2210</v>
      </c>
      <c r="J148" t="s">
        <v>2211</v>
      </c>
      <c r="K148" t="s">
        <v>408</v>
      </c>
      <c r="L148" t="s">
        <v>2207</v>
      </c>
      <c r="M148" t="s">
        <v>2212</v>
      </c>
    </row>
    <row r="149" spans="1:13">
      <c r="A149">
        <v>148</v>
      </c>
      <c r="B149" t="s">
        <v>2213</v>
      </c>
      <c r="C149" t="s">
        <v>2214</v>
      </c>
      <c r="D149" t="s">
        <v>33</v>
      </c>
      <c r="E149" t="s">
        <v>2215</v>
      </c>
      <c r="F149" t="s">
        <v>226</v>
      </c>
      <c r="G149" t="s">
        <v>17</v>
      </c>
      <c r="H149" t="s">
        <v>18</v>
      </c>
      <c r="I149" t="s">
        <v>2216</v>
      </c>
      <c r="J149" t="s">
        <v>2217</v>
      </c>
      <c r="K149" t="s">
        <v>54</v>
      </c>
      <c r="L149" t="s">
        <v>2213</v>
      </c>
      <c r="M149" t="s">
        <v>2218</v>
      </c>
    </row>
    <row r="150" spans="1:13">
      <c r="A150">
        <v>149</v>
      </c>
      <c r="B150" t="s">
        <v>2244</v>
      </c>
      <c r="C150" t="s">
        <v>2245</v>
      </c>
      <c r="D150" t="s">
        <v>33</v>
      </c>
      <c r="E150" t="s">
        <v>2246</v>
      </c>
      <c r="F150" t="s">
        <v>432</v>
      </c>
      <c r="G150" t="s">
        <v>17</v>
      </c>
      <c r="H150" t="s">
        <v>18</v>
      </c>
      <c r="I150" t="s">
        <v>2247</v>
      </c>
      <c r="J150" t="s">
        <v>2248</v>
      </c>
      <c r="K150" t="s">
        <v>54</v>
      </c>
      <c r="L150" t="s">
        <v>2244</v>
      </c>
      <c r="M150" t="s">
        <v>2249</v>
      </c>
    </row>
    <row r="151" spans="1:13">
      <c r="A151">
        <v>150</v>
      </c>
      <c r="B151" t="s">
        <v>2263</v>
      </c>
      <c r="C151" t="s">
        <v>2264</v>
      </c>
      <c r="D151" t="s">
        <v>14</v>
      </c>
      <c r="E151" t="s">
        <v>2265</v>
      </c>
      <c r="F151" t="s">
        <v>51</v>
      </c>
      <c r="G151" t="s">
        <v>17</v>
      </c>
      <c r="H151" t="s">
        <v>18</v>
      </c>
      <c r="I151" t="s">
        <v>2266</v>
      </c>
      <c r="J151" t="s">
        <v>2267</v>
      </c>
      <c r="K151" t="s">
        <v>54</v>
      </c>
      <c r="L151" t="s">
        <v>2263</v>
      </c>
      <c r="M151" t="s">
        <v>2268</v>
      </c>
    </row>
    <row r="152" spans="1:13">
      <c r="A152">
        <v>151</v>
      </c>
      <c r="B152" t="s">
        <v>2269</v>
      </c>
      <c r="C152" t="s">
        <v>2270</v>
      </c>
      <c r="D152" t="s">
        <v>14</v>
      </c>
      <c r="E152" t="s">
        <v>2271</v>
      </c>
      <c r="F152" t="s">
        <v>2272</v>
      </c>
      <c r="G152" t="s">
        <v>17</v>
      </c>
      <c r="H152" t="s">
        <v>18</v>
      </c>
      <c r="I152" t="s">
        <v>2273</v>
      </c>
      <c r="J152" t="s">
        <v>2274</v>
      </c>
      <c r="K152" t="s">
        <v>54</v>
      </c>
      <c r="L152" t="s">
        <v>2269</v>
      </c>
      <c r="M152" t="s">
        <v>2275</v>
      </c>
    </row>
    <row r="153" spans="1:13">
      <c r="A153">
        <v>152</v>
      </c>
      <c r="B153" t="s">
        <v>2282</v>
      </c>
      <c r="C153" t="s">
        <v>2283</v>
      </c>
      <c r="D153" t="s">
        <v>33</v>
      </c>
      <c r="E153" t="s">
        <v>2284</v>
      </c>
      <c r="F153" t="s">
        <v>88</v>
      </c>
      <c r="G153" t="s">
        <v>17</v>
      </c>
      <c r="H153" t="s">
        <v>18</v>
      </c>
      <c r="I153" t="s">
        <v>2285</v>
      </c>
      <c r="J153" t="s">
        <v>2286</v>
      </c>
      <c r="K153" t="s">
        <v>54</v>
      </c>
      <c r="L153" t="s">
        <v>2282</v>
      </c>
      <c r="M153" t="s">
        <v>2287</v>
      </c>
    </row>
    <row r="154" spans="1:13">
      <c r="A154">
        <v>153</v>
      </c>
      <c r="B154" t="s">
        <v>2295</v>
      </c>
      <c r="C154" t="s">
        <v>2296</v>
      </c>
      <c r="D154" t="s">
        <v>33</v>
      </c>
      <c r="E154" t="s">
        <v>2297</v>
      </c>
      <c r="F154" t="s">
        <v>340</v>
      </c>
      <c r="G154" t="s">
        <v>17</v>
      </c>
      <c r="H154" t="s">
        <v>18</v>
      </c>
      <c r="I154" t="s">
        <v>2298</v>
      </c>
      <c r="J154" t="s">
        <v>2299</v>
      </c>
      <c r="K154" t="s">
        <v>2300</v>
      </c>
      <c r="L154" t="s">
        <v>2295</v>
      </c>
      <c r="M154" t="s">
        <v>2301</v>
      </c>
    </row>
    <row r="155" spans="1:13">
      <c r="A155">
        <v>154</v>
      </c>
      <c r="B155" t="s">
        <v>2302</v>
      </c>
      <c r="C155" t="s">
        <v>2303</v>
      </c>
      <c r="D155" t="s">
        <v>33</v>
      </c>
      <c r="E155" t="s">
        <v>2304</v>
      </c>
      <c r="F155" t="s">
        <v>1601</v>
      </c>
      <c r="G155" t="s">
        <v>17</v>
      </c>
      <c r="H155" t="s">
        <v>18</v>
      </c>
      <c r="I155" t="s">
        <v>2305</v>
      </c>
      <c r="J155" t="s">
        <v>2306</v>
      </c>
      <c r="K155" t="s">
        <v>54</v>
      </c>
      <c r="L155" t="s">
        <v>2302</v>
      </c>
      <c r="M155" t="s">
        <v>2307</v>
      </c>
    </row>
    <row r="156" spans="1:13">
      <c r="A156">
        <v>155</v>
      </c>
      <c r="B156" t="s">
        <v>2315</v>
      </c>
      <c r="C156" t="s">
        <v>2316</v>
      </c>
      <c r="D156" t="s">
        <v>33</v>
      </c>
      <c r="E156" t="s">
        <v>2317</v>
      </c>
      <c r="F156" t="s">
        <v>176</v>
      </c>
      <c r="G156" t="s">
        <v>17</v>
      </c>
      <c r="H156" t="s">
        <v>18</v>
      </c>
      <c r="I156" t="s">
        <v>2318</v>
      </c>
      <c r="J156" t="s">
        <v>2319</v>
      </c>
      <c r="K156" t="s">
        <v>54</v>
      </c>
      <c r="L156" t="s">
        <v>2315</v>
      </c>
      <c r="M156" t="s">
        <v>2320</v>
      </c>
    </row>
    <row r="157" spans="1:13">
      <c r="A157">
        <v>156</v>
      </c>
      <c r="B157" t="s">
        <v>2328</v>
      </c>
      <c r="C157" t="s">
        <v>2329</v>
      </c>
      <c r="D157" t="s">
        <v>14</v>
      </c>
      <c r="E157" t="s">
        <v>2330</v>
      </c>
      <c r="F157" t="s">
        <v>145</v>
      </c>
      <c r="G157" t="s">
        <v>17</v>
      </c>
      <c r="H157" t="s">
        <v>18</v>
      </c>
      <c r="I157" t="s">
        <v>2331</v>
      </c>
      <c r="J157" t="s">
        <v>2332</v>
      </c>
      <c r="K157" t="s">
        <v>54</v>
      </c>
      <c r="L157" t="s">
        <v>2328</v>
      </c>
      <c r="M157" t="s">
        <v>2333</v>
      </c>
    </row>
    <row r="158" spans="1:13">
      <c r="A158">
        <v>157</v>
      </c>
      <c r="B158" t="s">
        <v>2364</v>
      </c>
      <c r="C158" t="s">
        <v>2365</v>
      </c>
      <c r="D158" t="s">
        <v>33</v>
      </c>
      <c r="E158" t="s">
        <v>2366</v>
      </c>
      <c r="F158" t="s">
        <v>205</v>
      </c>
      <c r="G158" t="s">
        <v>17</v>
      </c>
      <c r="H158" t="s">
        <v>18</v>
      </c>
      <c r="I158" t="s">
        <v>2367</v>
      </c>
      <c r="J158" t="s">
        <v>2368</v>
      </c>
      <c r="K158" t="s">
        <v>54</v>
      </c>
      <c r="L158" t="s">
        <v>2364</v>
      </c>
      <c r="M158" t="s">
        <v>2369</v>
      </c>
    </row>
    <row r="159" spans="1:13">
      <c r="A159">
        <v>158</v>
      </c>
      <c r="B159" t="s">
        <v>2370</v>
      </c>
      <c r="C159" t="s">
        <v>2371</v>
      </c>
      <c r="D159" t="s">
        <v>14</v>
      </c>
      <c r="E159" t="s">
        <v>2372</v>
      </c>
      <c r="F159" t="s">
        <v>59</v>
      </c>
      <c r="G159" t="s">
        <v>17</v>
      </c>
      <c r="H159" t="s">
        <v>18</v>
      </c>
      <c r="I159" t="s">
        <v>2373</v>
      </c>
      <c r="J159" t="s">
        <v>2374</v>
      </c>
      <c r="K159" t="s">
        <v>54</v>
      </c>
      <c r="L159" t="s">
        <v>2370</v>
      </c>
      <c r="M159" t="s">
        <v>2375</v>
      </c>
    </row>
    <row r="160" spans="1:13">
      <c r="A160">
        <v>159</v>
      </c>
      <c r="B160" t="s">
        <v>2382</v>
      </c>
      <c r="C160" t="s">
        <v>2383</v>
      </c>
      <c r="D160" t="s">
        <v>14</v>
      </c>
      <c r="E160" t="s">
        <v>2384</v>
      </c>
      <c r="F160" t="s">
        <v>495</v>
      </c>
      <c r="G160" t="s">
        <v>17</v>
      </c>
      <c r="H160" t="s">
        <v>18</v>
      </c>
      <c r="I160" t="s">
        <v>2385</v>
      </c>
      <c r="J160" t="s">
        <v>2386</v>
      </c>
      <c r="K160" t="s">
        <v>1849</v>
      </c>
      <c r="L160" t="s">
        <v>2382</v>
      </c>
      <c r="M160" t="s">
        <v>2387</v>
      </c>
    </row>
    <row r="161" spans="1:13">
      <c r="A161">
        <v>160</v>
      </c>
      <c r="B161" t="s">
        <v>2420</v>
      </c>
      <c r="C161" t="s">
        <v>2421</v>
      </c>
      <c r="D161" t="s">
        <v>14</v>
      </c>
      <c r="E161" t="s">
        <v>2422</v>
      </c>
      <c r="F161" t="s">
        <v>693</v>
      </c>
      <c r="G161" t="s">
        <v>17</v>
      </c>
      <c r="H161" t="s">
        <v>18</v>
      </c>
      <c r="I161" t="s">
        <v>2423</v>
      </c>
      <c r="J161" t="s">
        <v>2424</v>
      </c>
      <c r="K161" t="s">
        <v>387</v>
      </c>
      <c r="L161" t="s">
        <v>2420</v>
      </c>
      <c r="M161" t="s">
        <v>2425</v>
      </c>
    </row>
    <row r="162" spans="1:13">
      <c r="A162">
        <v>161</v>
      </c>
      <c r="B162" t="s">
        <v>2426</v>
      </c>
      <c r="C162" t="s">
        <v>2427</v>
      </c>
      <c r="D162" t="s">
        <v>14</v>
      </c>
      <c r="E162" t="s">
        <v>2428</v>
      </c>
      <c r="F162" t="s">
        <v>205</v>
      </c>
      <c r="G162" t="s">
        <v>17</v>
      </c>
      <c r="H162" t="s">
        <v>18</v>
      </c>
      <c r="I162" t="s">
        <v>2429</v>
      </c>
      <c r="J162" t="s">
        <v>2430</v>
      </c>
      <c r="K162" t="s">
        <v>2174</v>
      </c>
      <c r="L162" t="s">
        <v>2426</v>
      </c>
      <c r="M162" t="s">
        <v>2431</v>
      </c>
    </row>
    <row r="163" spans="1:13">
      <c r="A163">
        <v>162</v>
      </c>
      <c r="B163" t="s">
        <v>2449</v>
      </c>
      <c r="C163" t="s">
        <v>2450</v>
      </c>
      <c r="D163" t="s">
        <v>33</v>
      </c>
      <c r="E163" t="s">
        <v>2451</v>
      </c>
      <c r="F163" t="s">
        <v>66</v>
      </c>
      <c r="G163" t="s">
        <v>17</v>
      </c>
      <c r="H163" t="s">
        <v>18</v>
      </c>
      <c r="I163" t="s">
        <v>2452</v>
      </c>
      <c r="J163" t="s">
        <v>2453</v>
      </c>
      <c r="K163" t="s">
        <v>54</v>
      </c>
      <c r="L163" t="s">
        <v>2449</v>
      </c>
      <c r="M163" t="s">
        <v>2454</v>
      </c>
    </row>
    <row r="164" spans="1:13">
      <c r="A164">
        <v>163</v>
      </c>
      <c r="B164" t="s">
        <v>2468</v>
      </c>
      <c r="C164" t="s">
        <v>2469</v>
      </c>
      <c r="D164" t="s">
        <v>33</v>
      </c>
      <c r="E164" t="s">
        <v>2470</v>
      </c>
      <c r="F164" t="s">
        <v>16</v>
      </c>
      <c r="G164" t="s">
        <v>17</v>
      </c>
      <c r="H164" t="s">
        <v>18</v>
      </c>
      <c r="I164" t="s">
        <v>2471</v>
      </c>
      <c r="J164" t="s">
        <v>2472</v>
      </c>
      <c r="K164" t="s">
        <v>54</v>
      </c>
      <c r="L164" t="s">
        <v>2468</v>
      </c>
      <c r="M164" t="s">
        <v>2473</v>
      </c>
    </row>
    <row r="165" spans="1:13">
      <c r="A165">
        <v>164</v>
      </c>
      <c r="B165" s="2" t="s">
        <v>2487</v>
      </c>
      <c r="C165" t="s">
        <v>2488</v>
      </c>
      <c r="D165" t="s">
        <v>14</v>
      </c>
      <c r="E165" t="s">
        <v>2489</v>
      </c>
      <c r="F165" t="s">
        <v>355</v>
      </c>
      <c r="G165" t="s">
        <v>17</v>
      </c>
      <c r="H165" t="s">
        <v>18</v>
      </c>
      <c r="I165" t="s">
        <v>2490</v>
      </c>
      <c r="J165" t="s">
        <v>2491</v>
      </c>
      <c r="K165" t="s">
        <v>54</v>
      </c>
      <c r="L165" t="s">
        <v>2487</v>
      </c>
      <c r="M165" t="s">
        <v>2492</v>
      </c>
    </row>
    <row r="166" spans="1:13">
      <c r="A166">
        <v>165</v>
      </c>
      <c r="B166" t="s">
        <v>2493</v>
      </c>
      <c r="C166" t="s">
        <v>2494</v>
      </c>
      <c r="D166" t="s">
        <v>33</v>
      </c>
      <c r="E166" t="s">
        <v>2495</v>
      </c>
      <c r="F166" t="s">
        <v>1188</v>
      </c>
      <c r="G166" t="s">
        <v>17</v>
      </c>
      <c r="H166" t="s">
        <v>18</v>
      </c>
      <c r="I166" t="s">
        <v>2496</v>
      </c>
      <c r="J166" t="s">
        <v>2497</v>
      </c>
      <c r="K166" t="s">
        <v>156</v>
      </c>
      <c r="L166" t="s">
        <v>2493</v>
      </c>
      <c r="M166" t="s">
        <v>2498</v>
      </c>
    </row>
    <row r="167" spans="1:13">
      <c r="A167">
        <v>166</v>
      </c>
      <c r="B167" t="s">
        <v>2519</v>
      </c>
      <c r="C167" t="s">
        <v>2520</v>
      </c>
      <c r="D167" t="s">
        <v>33</v>
      </c>
      <c r="E167" t="s">
        <v>2521</v>
      </c>
      <c r="F167" t="s">
        <v>635</v>
      </c>
      <c r="G167" t="s">
        <v>17</v>
      </c>
      <c r="H167" t="s">
        <v>18</v>
      </c>
      <c r="I167" t="s">
        <v>2522</v>
      </c>
      <c r="J167" t="s">
        <v>2523</v>
      </c>
      <c r="K167" t="s">
        <v>408</v>
      </c>
      <c r="L167" t="s">
        <v>2519</v>
      </c>
      <c r="M167" t="s">
        <v>2524</v>
      </c>
    </row>
    <row r="168" spans="1:13">
      <c r="A168">
        <v>167</v>
      </c>
      <c r="B168" s="2" t="s">
        <v>2525</v>
      </c>
      <c r="C168" t="s">
        <v>2526</v>
      </c>
      <c r="D168" t="s">
        <v>33</v>
      </c>
      <c r="E168" t="s">
        <v>2527</v>
      </c>
      <c r="F168" t="s">
        <v>942</v>
      </c>
      <c r="G168" t="s">
        <v>17</v>
      </c>
      <c r="H168" t="s">
        <v>18</v>
      </c>
      <c r="I168" t="s">
        <v>2528</v>
      </c>
      <c r="J168" t="s">
        <v>2529</v>
      </c>
      <c r="K168" t="s">
        <v>408</v>
      </c>
      <c r="L168" t="s">
        <v>2525</v>
      </c>
      <c r="M168" t="s">
        <v>2530</v>
      </c>
    </row>
    <row r="169" spans="1:13">
      <c r="A169">
        <v>168</v>
      </c>
      <c r="B169" t="s">
        <v>2531</v>
      </c>
      <c r="C169" t="s">
        <v>2532</v>
      </c>
      <c r="D169" t="s">
        <v>33</v>
      </c>
      <c r="E169" t="s">
        <v>2533</v>
      </c>
      <c r="F169" t="s">
        <v>398</v>
      </c>
      <c r="G169" t="s">
        <v>17</v>
      </c>
      <c r="H169" t="s">
        <v>18</v>
      </c>
      <c r="I169" t="s">
        <v>2534</v>
      </c>
      <c r="J169" t="s">
        <v>2535</v>
      </c>
      <c r="K169" t="s">
        <v>54</v>
      </c>
      <c r="L169" t="s">
        <v>2531</v>
      </c>
      <c r="M169" t="s">
        <v>2536</v>
      </c>
    </row>
    <row r="170" spans="1:13">
      <c r="A170">
        <v>169</v>
      </c>
      <c r="B170" t="s">
        <v>2537</v>
      </c>
      <c r="C170" t="s">
        <v>2538</v>
      </c>
      <c r="D170" t="s">
        <v>33</v>
      </c>
      <c r="E170" t="s">
        <v>2539</v>
      </c>
      <c r="F170" t="s">
        <v>282</v>
      </c>
      <c r="G170" t="s">
        <v>17</v>
      </c>
      <c r="H170" t="s">
        <v>18</v>
      </c>
      <c r="I170" t="s">
        <v>2540</v>
      </c>
      <c r="J170" t="s">
        <v>2541</v>
      </c>
      <c r="K170" t="s">
        <v>1221</v>
      </c>
      <c r="L170" t="s">
        <v>2537</v>
      </c>
      <c r="M170" t="s">
        <v>2542</v>
      </c>
    </row>
    <row r="171" spans="1:13">
      <c r="A171">
        <v>170</v>
      </c>
      <c r="B171" t="s">
        <v>2556</v>
      </c>
      <c r="C171" t="s">
        <v>2557</v>
      </c>
      <c r="D171" t="s">
        <v>33</v>
      </c>
      <c r="E171" t="s">
        <v>2558</v>
      </c>
      <c r="F171" t="s">
        <v>2158</v>
      </c>
      <c r="G171" t="s">
        <v>17</v>
      </c>
      <c r="H171" t="s">
        <v>18</v>
      </c>
      <c r="I171" t="s">
        <v>2559</v>
      </c>
      <c r="J171" t="s">
        <v>2560</v>
      </c>
      <c r="K171" t="s">
        <v>54</v>
      </c>
      <c r="L171" t="s">
        <v>2556</v>
      </c>
      <c r="M171" t="s">
        <v>2561</v>
      </c>
    </row>
    <row r="172" spans="1:13">
      <c r="A172">
        <v>171</v>
      </c>
      <c r="B172" t="s">
        <v>2562</v>
      </c>
      <c r="C172" t="s">
        <v>2563</v>
      </c>
      <c r="D172" t="s">
        <v>33</v>
      </c>
      <c r="E172" t="s">
        <v>2564</v>
      </c>
      <c r="F172" t="s">
        <v>51</v>
      </c>
      <c r="G172" t="s">
        <v>17</v>
      </c>
      <c r="H172" t="s">
        <v>18</v>
      </c>
      <c r="I172" t="s">
        <v>2565</v>
      </c>
      <c r="J172" t="s">
        <v>2566</v>
      </c>
      <c r="K172" t="s">
        <v>54</v>
      </c>
      <c r="L172" t="s">
        <v>2562</v>
      </c>
      <c r="M172" t="s">
        <v>2567</v>
      </c>
    </row>
    <row r="173" spans="1:13">
      <c r="A173">
        <v>172</v>
      </c>
      <c r="B173" s="2" t="s">
        <v>2568</v>
      </c>
      <c r="C173" t="s">
        <v>2569</v>
      </c>
      <c r="D173" t="s">
        <v>33</v>
      </c>
      <c r="E173" t="s">
        <v>2570</v>
      </c>
      <c r="F173" t="s">
        <v>239</v>
      </c>
      <c r="G173" t="s">
        <v>17</v>
      </c>
      <c r="H173" t="s">
        <v>18</v>
      </c>
      <c r="I173" t="s">
        <v>2571</v>
      </c>
      <c r="J173" t="s">
        <v>2572</v>
      </c>
      <c r="K173" t="s">
        <v>54</v>
      </c>
      <c r="L173" t="s">
        <v>2568</v>
      </c>
      <c r="M173" t="s">
        <v>2573</v>
      </c>
    </row>
    <row r="174" spans="1:13">
      <c r="A174">
        <v>173</v>
      </c>
      <c r="B174" t="s">
        <v>2574</v>
      </c>
      <c r="C174" t="s">
        <v>2575</v>
      </c>
      <c r="D174" t="s">
        <v>33</v>
      </c>
      <c r="E174" t="s">
        <v>2576</v>
      </c>
      <c r="F174" t="s">
        <v>2125</v>
      </c>
      <c r="G174" t="s">
        <v>17</v>
      </c>
      <c r="H174" t="s">
        <v>18</v>
      </c>
      <c r="I174" t="s">
        <v>2577</v>
      </c>
      <c r="J174" t="s">
        <v>2578</v>
      </c>
      <c r="K174" t="s">
        <v>54</v>
      </c>
      <c r="L174" t="s">
        <v>2574</v>
      </c>
      <c r="M174" t="s">
        <v>2579</v>
      </c>
    </row>
    <row r="175" spans="1:13">
      <c r="A175">
        <v>174</v>
      </c>
      <c r="B175" t="s">
        <v>2587</v>
      </c>
      <c r="C175" t="s">
        <v>2588</v>
      </c>
      <c r="D175" t="s">
        <v>33</v>
      </c>
      <c r="E175" t="s">
        <v>2589</v>
      </c>
      <c r="F175" t="s">
        <v>495</v>
      </c>
      <c r="G175" t="s">
        <v>17</v>
      </c>
      <c r="H175" t="s">
        <v>18</v>
      </c>
      <c r="I175" t="s">
        <v>2590</v>
      </c>
      <c r="J175" t="s">
        <v>2591</v>
      </c>
      <c r="K175" t="s">
        <v>54</v>
      </c>
      <c r="L175" t="s">
        <v>2587</v>
      </c>
      <c r="M175" t="s">
        <v>2592</v>
      </c>
    </row>
    <row r="176" spans="1:13">
      <c r="A176">
        <v>175</v>
      </c>
      <c r="B176" t="s">
        <v>2593</v>
      </c>
      <c r="C176" t="s">
        <v>2594</v>
      </c>
      <c r="D176" t="s">
        <v>33</v>
      </c>
      <c r="E176" t="s">
        <v>2595</v>
      </c>
      <c r="F176" t="s">
        <v>1269</v>
      </c>
      <c r="G176" t="s">
        <v>17</v>
      </c>
      <c r="H176" t="s">
        <v>18</v>
      </c>
      <c r="I176" t="s">
        <v>2596</v>
      </c>
      <c r="J176" t="s">
        <v>2597</v>
      </c>
      <c r="K176" t="s">
        <v>54</v>
      </c>
      <c r="L176" t="s">
        <v>2593</v>
      </c>
      <c r="M176" t="s">
        <v>2598</v>
      </c>
    </row>
    <row r="177" spans="1:13">
      <c r="A177">
        <v>176</v>
      </c>
      <c r="B177" t="s">
        <v>2599</v>
      </c>
      <c r="C177" t="s">
        <v>2600</v>
      </c>
      <c r="D177" t="s">
        <v>33</v>
      </c>
      <c r="E177" t="s">
        <v>2601</v>
      </c>
      <c r="F177" t="s">
        <v>1283</v>
      </c>
      <c r="G177" t="s">
        <v>17</v>
      </c>
      <c r="H177" t="s">
        <v>18</v>
      </c>
      <c r="I177" t="s">
        <v>2602</v>
      </c>
      <c r="J177" t="s">
        <v>2603</v>
      </c>
      <c r="K177" t="s">
        <v>54</v>
      </c>
      <c r="L177" t="s">
        <v>2599</v>
      </c>
      <c r="M177" t="s">
        <v>2604</v>
      </c>
    </row>
    <row r="178" spans="1:13">
      <c r="A178">
        <v>177</v>
      </c>
      <c r="B178" t="s">
        <v>2605</v>
      </c>
      <c r="C178" t="s">
        <v>2606</v>
      </c>
      <c r="D178" t="s">
        <v>33</v>
      </c>
      <c r="E178" t="s">
        <v>2607</v>
      </c>
      <c r="F178" t="s">
        <v>95</v>
      </c>
      <c r="G178" t="s">
        <v>17</v>
      </c>
      <c r="H178" t="s">
        <v>18</v>
      </c>
      <c r="I178" t="s">
        <v>2608</v>
      </c>
      <c r="J178" t="s">
        <v>2609</v>
      </c>
      <c r="K178" t="s">
        <v>408</v>
      </c>
      <c r="L178" t="s">
        <v>2605</v>
      </c>
      <c r="M178" t="s">
        <v>2610</v>
      </c>
    </row>
    <row r="179" spans="1:13">
      <c r="A179">
        <v>178</v>
      </c>
      <c r="B179" t="s">
        <v>2611</v>
      </c>
      <c r="C179" t="s">
        <v>2612</v>
      </c>
      <c r="D179" t="s">
        <v>33</v>
      </c>
      <c r="E179" t="s">
        <v>2613</v>
      </c>
      <c r="F179" t="s">
        <v>43</v>
      </c>
      <c r="G179" t="s">
        <v>17</v>
      </c>
      <c r="H179" t="s">
        <v>18</v>
      </c>
      <c r="I179" t="s">
        <v>2614</v>
      </c>
      <c r="J179" t="s">
        <v>2615</v>
      </c>
      <c r="K179" t="s">
        <v>54</v>
      </c>
      <c r="L179" t="s">
        <v>2611</v>
      </c>
      <c r="M179" t="s">
        <v>2616</v>
      </c>
    </row>
    <row r="180" spans="1:13">
      <c r="A180">
        <v>179</v>
      </c>
      <c r="B180" t="s">
        <v>2617</v>
      </c>
      <c r="C180" t="s">
        <v>2618</v>
      </c>
      <c r="D180" t="s">
        <v>14</v>
      </c>
      <c r="E180" t="s">
        <v>2619</v>
      </c>
      <c r="F180" t="s">
        <v>693</v>
      </c>
      <c r="G180" t="s">
        <v>17</v>
      </c>
      <c r="H180" t="s">
        <v>18</v>
      </c>
      <c r="I180" t="s">
        <v>2620</v>
      </c>
      <c r="J180" t="s">
        <v>2621</v>
      </c>
      <c r="K180" t="s">
        <v>156</v>
      </c>
      <c r="L180" t="s">
        <v>2617</v>
      </c>
      <c r="M180" t="s">
        <v>2622</v>
      </c>
    </row>
    <row r="181" spans="1:13">
      <c r="A181">
        <v>180</v>
      </c>
      <c r="B181" t="s">
        <v>2643</v>
      </c>
      <c r="C181" t="s">
        <v>2644</v>
      </c>
      <c r="D181" t="s">
        <v>14</v>
      </c>
      <c r="E181" t="s">
        <v>2645</v>
      </c>
      <c r="F181" t="s">
        <v>267</v>
      </c>
      <c r="G181" t="s">
        <v>17</v>
      </c>
      <c r="H181" t="s">
        <v>18</v>
      </c>
      <c r="I181" t="s">
        <v>2646</v>
      </c>
      <c r="J181" t="s">
        <v>2647</v>
      </c>
      <c r="K181" t="s">
        <v>408</v>
      </c>
      <c r="L181" t="s">
        <v>2643</v>
      </c>
      <c r="M181" t="s">
        <v>2648</v>
      </c>
    </row>
    <row r="182" spans="1:13">
      <c r="A182">
        <v>181</v>
      </c>
      <c r="B182" t="s">
        <v>2655</v>
      </c>
      <c r="C182" t="s">
        <v>2656</v>
      </c>
      <c r="D182" t="s">
        <v>14</v>
      </c>
      <c r="E182" t="s">
        <v>2657</v>
      </c>
      <c r="F182" t="s">
        <v>16</v>
      </c>
      <c r="G182" t="s">
        <v>17</v>
      </c>
      <c r="H182" t="s">
        <v>18</v>
      </c>
      <c r="I182" t="s">
        <v>2658</v>
      </c>
      <c r="J182" t="s">
        <v>2659</v>
      </c>
      <c r="K182" t="s">
        <v>54</v>
      </c>
      <c r="L182" t="s">
        <v>2655</v>
      </c>
      <c r="M182" t="s">
        <v>2660</v>
      </c>
    </row>
    <row r="183" spans="1:13">
      <c r="A183">
        <v>182</v>
      </c>
      <c r="B183" t="s">
        <v>2661</v>
      </c>
      <c r="C183" t="s">
        <v>2662</v>
      </c>
      <c r="D183" t="s">
        <v>14</v>
      </c>
      <c r="E183" t="s">
        <v>2663</v>
      </c>
      <c r="F183" t="s">
        <v>247</v>
      </c>
      <c r="G183" t="s">
        <v>17</v>
      </c>
      <c r="H183" t="s">
        <v>18</v>
      </c>
      <c r="I183" t="s">
        <v>2664</v>
      </c>
      <c r="J183" t="s">
        <v>2665</v>
      </c>
      <c r="K183" t="s">
        <v>54</v>
      </c>
      <c r="L183" t="s">
        <v>2661</v>
      </c>
      <c r="M183" t="s">
        <v>2666</v>
      </c>
    </row>
    <row r="184" spans="1:13">
      <c r="A184">
        <v>183</v>
      </c>
      <c r="B184" t="s">
        <v>2667</v>
      </c>
      <c r="C184" t="s">
        <v>2668</v>
      </c>
      <c r="D184" t="s">
        <v>33</v>
      </c>
      <c r="E184" t="s">
        <v>2669</v>
      </c>
      <c r="F184" t="s">
        <v>153</v>
      </c>
      <c r="G184" t="s">
        <v>17</v>
      </c>
      <c r="H184" t="s">
        <v>18</v>
      </c>
      <c r="I184" t="s">
        <v>2670</v>
      </c>
      <c r="J184" t="s">
        <v>2671</v>
      </c>
      <c r="K184" t="s">
        <v>54</v>
      </c>
      <c r="L184" t="s">
        <v>2667</v>
      </c>
      <c r="M184" t="s">
        <v>2672</v>
      </c>
    </row>
    <row r="185" spans="1:13">
      <c r="A185">
        <v>184</v>
      </c>
      <c r="B185" t="s">
        <v>2686</v>
      </c>
      <c r="C185" t="s">
        <v>2687</v>
      </c>
      <c r="D185" t="s">
        <v>14</v>
      </c>
      <c r="E185" t="s">
        <v>2688</v>
      </c>
      <c r="F185" t="s">
        <v>432</v>
      </c>
      <c r="G185" t="s">
        <v>17</v>
      </c>
      <c r="H185" t="s">
        <v>18</v>
      </c>
      <c r="I185" t="s">
        <v>2689</v>
      </c>
      <c r="J185" t="s">
        <v>2690</v>
      </c>
      <c r="K185" t="s">
        <v>156</v>
      </c>
      <c r="L185" t="s">
        <v>2686</v>
      </c>
      <c r="M185" t="s">
        <v>2691</v>
      </c>
    </row>
    <row r="186" spans="1:13">
      <c r="A186">
        <v>185</v>
      </c>
      <c r="B186" t="s">
        <v>2692</v>
      </c>
      <c r="C186" t="s">
        <v>2693</v>
      </c>
      <c r="D186" t="s">
        <v>33</v>
      </c>
      <c r="E186" t="s">
        <v>2694</v>
      </c>
      <c r="F186" t="s">
        <v>35</v>
      </c>
      <c r="G186" t="s">
        <v>17</v>
      </c>
      <c r="H186" t="s">
        <v>18</v>
      </c>
      <c r="I186" t="s">
        <v>2695</v>
      </c>
      <c r="J186" t="s">
        <v>2696</v>
      </c>
      <c r="K186" t="s">
        <v>54</v>
      </c>
      <c r="L186" t="s">
        <v>2692</v>
      </c>
      <c r="M186" t="s">
        <v>2697</v>
      </c>
    </row>
    <row r="187" spans="1:13">
      <c r="A187">
        <v>186</v>
      </c>
      <c r="B187" t="s">
        <v>2698</v>
      </c>
      <c r="C187" t="s">
        <v>2699</v>
      </c>
      <c r="D187" t="s">
        <v>14</v>
      </c>
      <c r="E187" t="s">
        <v>2700</v>
      </c>
      <c r="F187" t="s">
        <v>51</v>
      </c>
      <c r="G187" t="s">
        <v>17</v>
      </c>
      <c r="H187" t="s">
        <v>18</v>
      </c>
      <c r="I187" t="s">
        <v>2701</v>
      </c>
      <c r="J187" t="s">
        <v>2702</v>
      </c>
      <c r="K187" t="s">
        <v>54</v>
      </c>
      <c r="L187" t="s">
        <v>545</v>
      </c>
      <c r="M187" t="s">
        <v>2703</v>
      </c>
    </row>
    <row r="188" spans="1:13">
      <c r="A188">
        <v>187</v>
      </c>
      <c r="B188" t="s">
        <v>2711</v>
      </c>
      <c r="C188" t="s">
        <v>2712</v>
      </c>
      <c r="D188" t="s">
        <v>14</v>
      </c>
      <c r="E188" t="s">
        <v>2713</v>
      </c>
      <c r="F188" t="s">
        <v>95</v>
      </c>
      <c r="G188" t="s">
        <v>17</v>
      </c>
      <c r="H188" t="s">
        <v>18</v>
      </c>
      <c r="I188" t="s">
        <v>2714</v>
      </c>
      <c r="J188" t="s">
        <v>2715</v>
      </c>
      <c r="K188" t="s">
        <v>54</v>
      </c>
      <c r="L188" t="s">
        <v>2711</v>
      </c>
      <c r="M188" t="s">
        <v>2716</v>
      </c>
    </row>
    <row r="189" spans="1:13">
      <c r="A189">
        <v>188</v>
      </c>
      <c r="B189" t="s">
        <v>2717</v>
      </c>
      <c r="C189" t="s">
        <v>2718</v>
      </c>
      <c r="D189" t="s">
        <v>14</v>
      </c>
      <c r="E189" t="s">
        <v>2719</v>
      </c>
      <c r="F189" t="s">
        <v>95</v>
      </c>
      <c r="G189" t="s">
        <v>17</v>
      </c>
      <c r="H189" t="s">
        <v>18</v>
      </c>
      <c r="I189" t="s">
        <v>2720</v>
      </c>
      <c r="J189" t="s">
        <v>2721</v>
      </c>
      <c r="K189" t="s">
        <v>623</v>
      </c>
      <c r="L189" t="s">
        <v>2717</v>
      </c>
      <c r="M189" t="s">
        <v>2722</v>
      </c>
    </row>
    <row r="190" spans="1:13">
      <c r="A190">
        <v>189</v>
      </c>
      <c r="B190" t="s">
        <v>2723</v>
      </c>
      <c r="C190" t="s">
        <v>2724</v>
      </c>
      <c r="D190" t="s">
        <v>14</v>
      </c>
      <c r="E190" t="s">
        <v>2725</v>
      </c>
      <c r="F190" t="s">
        <v>226</v>
      </c>
      <c r="G190" t="s">
        <v>17</v>
      </c>
      <c r="H190" t="s">
        <v>18</v>
      </c>
      <c r="I190" t="s">
        <v>2726</v>
      </c>
      <c r="J190" t="s">
        <v>2727</v>
      </c>
      <c r="K190" t="s">
        <v>54</v>
      </c>
      <c r="L190" t="s">
        <v>2723</v>
      </c>
      <c r="M190" t="s">
        <v>2728</v>
      </c>
    </row>
    <row r="191" spans="1:13">
      <c r="A191">
        <v>190</v>
      </c>
      <c r="B191" t="s">
        <v>2760</v>
      </c>
      <c r="C191" t="s">
        <v>2761</v>
      </c>
      <c r="D191" t="s">
        <v>33</v>
      </c>
      <c r="E191" t="s">
        <v>2762</v>
      </c>
      <c r="F191" t="s">
        <v>574</v>
      </c>
      <c r="G191" t="s">
        <v>17</v>
      </c>
      <c r="H191" t="s">
        <v>18</v>
      </c>
      <c r="I191" t="s">
        <v>2763</v>
      </c>
      <c r="J191" t="s">
        <v>2764</v>
      </c>
      <c r="K191" t="s">
        <v>54</v>
      </c>
      <c r="L191" t="s">
        <v>2760</v>
      </c>
      <c r="M191" t="s">
        <v>2765</v>
      </c>
    </row>
    <row r="192" spans="1:13">
      <c r="A192">
        <v>191</v>
      </c>
      <c r="B192" t="s">
        <v>2785</v>
      </c>
      <c r="C192" t="s">
        <v>2786</v>
      </c>
      <c r="D192" t="s">
        <v>33</v>
      </c>
      <c r="E192" t="s">
        <v>2787</v>
      </c>
      <c r="F192" t="s">
        <v>145</v>
      </c>
      <c r="G192" t="s">
        <v>17</v>
      </c>
      <c r="H192" t="s">
        <v>18</v>
      </c>
      <c r="I192" t="s">
        <v>2788</v>
      </c>
      <c r="J192" t="s">
        <v>2789</v>
      </c>
      <c r="K192" t="s">
        <v>54</v>
      </c>
      <c r="L192" t="s">
        <v>2785</v>
      </c>
      <c r="M192" t="s">
        <v>2790</v>
      </c>
    </row>
    <row r="193" spans="1:13">
      <c r="A193">
        <v>192</v>
      </c>
      <c r="B193" t="s">
        <v>2803</v>
      </c>
      <c r="C193" t="s">
        <v>2804</v>
      </c>
      <c r="D193" t="s">
        <v>33</v>
      </c>
      <c r="E193" t="s">
        <v>2805</v>
      </c>
      <c r="F193" t="s">
        <v>110</v>
      </c>
      <c r="G193" t="s">
        <v>17</v>
      </c>
      <c r="H193" t="s">
        <v>18</v>
      </c>
      <c r="I193" t="s">
        <v>2806</v>
      </c>
      <c r="J193" t="s">
        <v>2807</v>
      </c>
      <c r="K193" t="s">
        <v>54</v>
      </c>
      <c r="L193" t="s">
        <v>2803</v>
      </c>
      <c r="M193" t="s">
        <v>2808</v>
      </c>
    </row>
    <row r="194" spans="1:13">
      <c r="A194">
        <v>193</v>
      </c>
      <c r="B194" t="s">
        <v>2809</v>
      </c>
      <c r="C194" t="s">
        <v>2810</v>
      </c>
      <c r="D194" t="s">
        <v>33</v>
      </c>
      <c r="E194" t="s">
        <v>2811</v>
      </c>
      <c r="F194" t="s">
        <v>226</v>
      </c>
      <c r="G194" t="s">
        <v>17</v>
      </c>
      <c r="H194" t="s">
        <v>18</v>
      </c>
      <c r="I194" t="s">
        <v>2812</v>
      </c>
      <c r="J194" t="s">
        <v>2813</v>
      </c>
      <c r="K194" t="s">
        <v>408</v>
      </c>
      <c r="L194" t="s">
        <v>2809</v>
      </c>
      <c r="M194" t="s">
        <v>2814</v>
      </c>
    </row>
    <row r="195" spans="1:13">
      <c r="A195">
        <v>194</v>
      </c>
      <c r="B195" t="s">
        <v>2815</v>
      </c>
      <c r="C195" t="s">
        <v>2816</v>
      </c>
      <c r="D195" t="s">
        <v>33</v>
      </c>
      <c r="E195" t="s">
        <v>2817</v>
      </c>
      <c r="F195" t="s">
        <v>239</v>
      </c>
      <c r="G195" t="s">
        <v>17</v>
      </c>
      <c r="H195" t="s">
        <v>18</v>
      </c>
      <c r="I195" t="s">
        <v>2818</v>
      </c>
      <c r="J195" t="s">
        <v>2819</v>
      </c>
      <c r="K195" t="s">
        <v>54</v>
      </c>
      <c r="L195" t="s">
        <v>2815</v>
      </c>
      <c r="M195" t="s">
        <v>2820</v>
      </c>
    </row>
    <row r="196" spans="1:13">
      <c r="A196">
        <v>195</v>
      </c>
      <c r="B196" t="s">
        <v>2828</v>
      </c>
      <c r="C196" t="s">
        <v>2829</v>
      </c>
      <c r="D196" t="s">
        <v>33</v>
      </c>
      <c r="E196" t="s">
        <v>2830</v>
      </c>
      <c r="F196" t="s">
        <v>2272</v>
      </c>
      <c r="G196" t="s">
        <v>17</v>
      </c>
      <c r="H196" t="s">
        <v>18</v>
      </c>
      <c r="I196" t="s">
        <v>2831</v>
      </c>
      <c r="J196" t="s">
        <v>2832</v>
      </c>
      <c r="K196" t="s">
        <v>2174</v>
      </c>
      <c r="L196" t="s">
        <v>2828</v>
      </c>
      <c r="M196" t="s">
        <v>2833</v>
      </c>
    </row>
    <row r="197" spans="1:13">
      <c r="A197">
        <v>196</v>
      </c>
      <c r="B197" s="2" t="s">
        <v>2834</v>
      </c>
      <c r="C197" t="s">
        <v>2835</v>
      </c>
      <c r="D197" t="s">
        <v>33</v>
      </c>
      <c r="E197" t="s">
        <v>2836</v>
      </c>
      <c r="F197" t="s">
        <v>197</v>
      </c>
      <c r="G197" t="s">
        <v>17</v>
      </c>
      <c r="H197" t="s">
        <v>18</v>
      </c>
      <c r="I197" t="s">
        <v>2837</v>
      </c>
      <c r="J197" t="s">
        <v>2838</v>
      </c>
      <c r="K197" t="s">
        <v>242</v>
      </c>
      <c r="L197" t="s">
        <v>2834</v>
      </c>
      <c r="M197" t="s">
        <v>2839</v>
      </c>
    </row>
    <row r="198" spans="1:13">
      <c r="A198">
        <v>197</v>
      </c>
      <c r="B198" t="s">
        <v>2840</v>
      </c>
      <c r="C198" t="s">
        <v>2841</v>
      </c>
      <c r="D198" t="s">
        <v>33</v>
      </c>
      <c r="E198" t="s">
        <v>2842</v>
      </c>
      <c r="F198" t="s">
        <v>274</v>
      </c>
      <c r="G198" t="s">
        <v>17</v>
      </c>
      <c r="H198" t="s">
        <v>18</v>
      </c>
      <c r="I198" t="s">
        <v>2843</v>
      </c>
      <c r="J198" t="s">
        <v>2844</v>
      </c>
      <c r="K198" t="s">
        <v>54</v>
      </c>
      <c r="L198" t="s">
        <v>2840</v>
      </c>
      <c r="M198" t="s">
        <v>2845</v>
      </c>
    </row>
    <row r="199" spans="1:13">
      <c r="A199">
        <v>198</v>
      </c>
      <c r="B199" t="s">
        <v>2846</v>
      </c>
      <c r="C199" t="s">
        <v>2847</v>
      </c>
      <c r="D199" t="s">
        <v>14</v>
      </c>
      <c r="E199" t="s">
        <v>2848</v>
      </c>
      <c r="F199" t="s">
        <v>226</v>
      </c>
      <c r="G199" t="s">
        <v>17</v>
      </c>
      <c r="H199" t="s">
        <v>18</v>
      </c>
      <c r="I199" t="s">
        <v>2849</v>
      </c>
      <c r="J199" t="s">
        <v>2850</v>
      </c>
      <c r="K199" t="s">
        <v>54</v>
      </c>
      <c r="L199" t="s">
        <v>2846</v>
      </c>
      <c r="M199" t="s">
        <v>2851</v>
      </c>
    </row>
    <row r="200" spans="1:13">
      <c r="A200">
        <v>199</v>
      </c>
      <c r="B200" t="s">
        <v>2852</v>
      </c>
      <c r="C200" t="s">
        <v>2853</v>
      </c>
      <c r="D200" t="s">
        <v>33</v>
      </c>
      <c r="E200" t="s">
        <v>2854</v>
      </c>
      <c r="F200" t="s">
        <v>66</v>
      </c>
      <c r="G200" t="s">
        <v>17</v>
      </c>
      <c r="H200" t="s">
        <v>18</v>
      </c>
      <c r="I200" t="s">
        <v>2855</v>
      </c>
      <c r="J200" t="s">
        <v>2856</v>
      </c>
      <c r="K200" t="s">
        <v>54</v>
      </c>
      <c r="L200" t="s">
        <v>2852</v>
      </c>
      <c r="M200" t="s">
        <v>2857</v>
      </c>
    </row>
    <row r="201" spans="1:13">
      <c r="A201">
        <v>200</v>
      </c>
      <c r="B201" t="s">
        <v>2864</v>
      </c>
      <c r="C201" t="s">
        <v>2865</v>
      </c>
      <c r="D201" t="s">
        <v>33</v>
      </c>
      <c r="E201" t="s">
        <v>2866</v>
      </c>
      <c r="F201" t="s">
        <v>51</v>
      </c>
      <c r="G201" t="s">
        <v>17</v>
      </c>
      <c r="H201" t="s">
        <v>18</v>
      </c>
      <c r="I201" t="s">
        <v>2867</v>
      </c>
      <c r="J201" t="s">
        <v>2868</v>
      </c>
      <c r="K201" t="s">
        <v>54</v>
      </c>
      <c r="L201" t="s">
        <v>2864</v>
      </c>
      <c r="M201" t="s">
        <v>2869</v>
      </c>
    </row>
    <row r="202" spans="1:13">
      <c r="A202">
        <v>201</v>
      </c>
      <c r="B202" t="s">
        <v>2913</v>
      </c>
      <c r="C202" t="s">
        <v>2914</v>
      </c>
      <c r="D202" t="s">
        <v>33</v>
      </c>
      <c r="E202" t="s">
        <v>2915</v>
      </c>
      <c r="F202" t="s">
        <v>26</v>
      </c>
      <c r="G202" t="s">
        <v>17</v>
      </c>
      <c r="H202" t="s">
        <v>18</v>
      </c>
      <c r="I202" t="s">
        <v>2916</v>
      </c>
      <c r="J202" t="s">
        <v>2917</v>
      </c>
      <c r="K202" t="s">
        <v>54</v>
      </c>
      <c r="L202" t="s">
        <v>2913</v>
      </c>
      <c r="M202" t="s">
        <v>2918</v>
      </c>
    </row>
    <row r="203" spans="1:13">
      <c r="A203">
        <v>202</v>
      </c>
      <c r="B203" t="s">
        <v>2919</v>
      </c>
      <c r="C203" t="s">
        <v>2920</v>
      </c>
      <c r="D203" t="s">
        <v>14</v>
      </c>
      <c r="E203" t="s">
        <v>2921</v>
      </c>
      <c r="F203" t="s">
        <v>51</v>
      </c>
      <c r="G203" t="s">
        <v>17</v>
      </c>
      <c r="H203" t="s">
        <v>18</v>
      </c>
      <c r="I203" t="s">
        <v>2922</v>
      </c>
      <c r="J203" t="s">
        <v>2923</v>
      </c>
      <c r="K203" t="s">
        <v>54</v>
      </c>
      <c r="L203" t="s">
        <v>2919</v>
      </c>
      <c r="M203" t="s">
        <v>2924</v>
      </c>
    </row>
    <row r="204" spans="1:13">
      <c r="A204">
        <v>203</v>
      </c>
      <c r="B204" t="s">
        <v>2945</v>
      </c>
      <c r="C204" t="s">
        <v>2946</v>
      </c>
      <c r="D204" t="s">
        <v>33</v>
      </c>
      <c r="E204" t="s">
        <v>2947</v>
      </c>
      <c r="F204" t="s">
        <v>267</v>
      </c>
      <c r="G204" t="s">
        <v>17</v>
      </c>
      <c r="H204" t="s">
        <v>18</v>
      </c>
      <c r="I204" t="s">
        <v>2948</v>
      </c>
      <c r="J204" t="s">
        <v>2949</v>
      </c>
      <c r="K204" t="s">
        <v>54</v>
      </c>
      <c r="L204" t="s">
        <v>2945</v>
      </c>
      <c r="M204" t="s">
        <v>2950</v>
      </c>
    </row>
    <row r="205" spans="1:13">
      <c r="A205">
        <v>204</v>
      </c>
      <c r="B205" t="s">
        <v>2964</v>
      </c>
      <c r="C205" t="s">
        <v>2965</v>
      </c>
      <c r="D205" t="s">
        <v>33</v>
      </c>
      <c r="E205" t="s">
        <v>2966</v>
      </c>
      <c r="F205" t="s">
        <v>1601</v>
      </c>
      <c r="G205" t="s">
        <v>17</v>
      </c>
      <c r="H205" t="s">
        <v>18</v>
      </c>
      <c r="I205" t="s">
        <v>2967</v>
      </c>
      <c r="J205" t="s">
        <v>2968</v>
      </c>
      <c r="K205" t="s">
        <v>2969</v>
      </c>
      <c r="L205" t="s">
        <v>2964</v>
      </c>
      <c r="M205" t="s">
        <v>2970</v>
      </c>
    </row>
    <row r="206" spans="1:13">
      <c r="A206">
        <v>205</v>
      </c>
      <c r="B206" t="s">
        <v>2971</v>
      </c>
      <c r="C206" t="s">
        <v>2972</v>
      </c>
      <c r="D206" t="s">
        <v>33</v>
      </c>
      <c r="E206" t="s">
        <v>2973</v>
      </c>
      <c r="F206" t="s">
        <v>197</v>
      </c>
      <c r="G206" t="s">
        <v>17</v>
      </c>
      <c r="H206" t="s">
        <v>18</v>
      </c>
      <c r="I206" t="s">
        <v>2974</v>
      </c>
      <c r="J206" t="s">
        <v>2975</v>
      </c>
      <c r="K206" t="s">
        <v>54</v>
      </c>
      <c r="L206" t="s">
        <v>2971</v>
      </c>
      <c r="M206" t="s">
        <v>2976</v>
      </c>
    </row>
    <row r="207" spans="1:13">
      <c r="A207">
        <v>206</v>
      </c>
      <c r="B207" t="s">
        <v>2977</v>
      </c>
      <c r="C207" t="s">
        <v>2978</v>
      </c>
      <c r="D207" t="s">
        <v>14</v>
      </c>
      <c r="E207" t="s">
        <v>2979</v>
      </c>
      <c r="F207" t="s">
        <v>176</v>
      </c>
      <c r="G207" t="s">
        <v>17</v>
      </c>
      <c r="H207" t="s">
        <v>18</v>
      </c>
      <c r="I207" t="s">
        <v>2980</v>
      </c>
      <c r="J207" t="s">
        <v>2981</v>
      </c>
      <c r="K207" t="s">
        <v>408</v>
      </c>
      <c r="L207" t="s">
        <v>2977</v>
      </c>
      <c r="M207" t="s">
        <v>2982</v>
      </c>
    </row>
    <row r="208" spans="1:13">
      <c r="A208">
        <v>207</v>
      </c>
      <c r="B208" t="s">
        <v>2995</v>
      </c>
      <c r="C208" t="s">
        <v>2996</v>
      </c>
      <c r="D208" t="s">
        <v>33</v>
      </c>
      <c r="E208" t="s">
        <v>2997</v>
      </c>
      <c r="F208" t="s">
        <v>649</v>
      </c>
      <c r="G208" t="s">
        <v>17</v>
      </c>
      <c r="H208" t="s">
        <v>18</v>
      </c>
      <c r="I208" t="s">
        <v>2998</v>
      </c>
      <c r="J208" t="s">
        <v>2999</v>
      </c>
      <c r="K208" t="s">
        <v>1849</v>
      </c>
      <c r="L208" t="s">
        <v>2995</v>
      </c>
      <c r="M208" t="s">
        <v>3000</v>
      </c>
    </row>
    <row r="209" spans="1:13">
      <c r="A209">
        <v>208</v>
      </c>
      <c r="B209" t="s">
        <v>3032</v>
      </c>
      <c r="C209" t="s">
        <v>3033</v>
      </c>
      <c r="D209" t="s">
        <v>14</v>
      </c>
      <c r="E209" t="s">
        <v>3034</v>
      </c>
      <c r="F209" t="s">
        <v>362</v>
      </c>
      <c r="G209" t="s">
        <v>17</v>
      </c>
      <c r="H209" t="s">
        <v>18</v>
      </c>
      <c r="I209" t="s">
        <v>3035</v>
      </c>
      <c r="J209" t="s">
        <v>3036</v>
      </c>
      <c r="K209" t="s">
        <v>408</v>
      </c>
      <c r="L209" t="s">
        <v>3032</v>
      </c>
      <c r="M209" t="s">
        <v>3037</v>
      </c>
    </row>
    <row r="210" spans="1:13">
      <c r="A210">
        <v>209</v>
      </c>
      <c r="B210" s="2" t="s">
        <v>3041</v>
      </c>
      <c r="C210" t="s">
        <v>3042</v>
      </c>
      <c r="D210" t="s">
        <v>33</v>
      </c>
      <c r="E210" t="s">
        <v>3043</v>
      </c>
      <c r="F210" t="s">
        <v>197</v>
      </c>
      <c r="G210" t="s">
        <v>17</v>
      </c>
      <c r="H210" t="s">
        <v>18</v>
      </c>
      <c r="I210" t="s">
        <v>3044</v>
      </c>
      <c r="J210" t="s">
        <v>3045</v>
      </c>
      <c r="K210" t="s">
        <v>54</v>
      </c>
      <c r="L210" t="s">
        <v>3041</v>
      </c>
      <c r="M210" t="s">
        <v>3046</v>
      </c>
    </row>
    <row r="211" spans="1:13">
      <c r="A211">
        <v>210</v>
      </c>
      <c r="B211" s="2" t="s">
        <v>3065</v>
      </c>
      <c r="C211" t="s">
        <v>3066</v>
      </c>
      <c r="D211" t="s">
        <v>33</v>
      </c>
      <c r="E211" t="s">
        <v>3067</v>
      </c>
      <c r="F211" t="s">
        <v>35</v>
      </c>
      <c r="G211" t="s">
        <v>17</v>
      </c>
      <c r="H211" t="s">
        <v>18</v>
      </c>
      <c r="I211" t="s">
        <v>3068</v>
      </c>
      <c r="J211" t="s">
        <v>3069</v>
      </c>
      <c r="K211" t="s">
        <v>54</v>
      </c>
      <c r="L211" t="s">
        <v>3065</v>
      </c>
      <c r="M211" t="s">
        <v>3070</v>
      </c>
    </row>
    <row r="212" spans="1:13">
      <c r="A212">
        <v>211</v>
      </c>
      <c r="B212" t="s">
        <v>3077</v>
      </c>
      <c r="C212" t="s">
        <v>3078</v>
      </c>
      <c r="D212" t="s">
        <v>33</v>
      </c>
      <c r="E212" t="s">
        <v>3079</v>
      </c>
      <c r="F212" t="s">
        <v>649</v>
      </c>
      <c r="G212" t="s">
        <v>17</v>
      </c>
      <c r="H212" t="s">
        <v>18</v>
      </c>
      <c r="I212" t="s">
        <v>3080</v>
      </c>
      <c r="J212" t="s">
        <v>3081</v>
      </c>
      <c r="K212" t="s">
        <v>54</v>
      </c>
      <c r="L212" t="s">
        <v>3077</v>
      </c>
      <c r="M212" t="s">
        <v>3082</v>
      </c>
    </row>
    <row r="213" spans="1:13">
      <c r="A213">
        <v>212</v>
      </c>
      <c r="B213" t="s">
        <v>3087</v>
      </c>
      <c r="C213" t="s">
        <v>3088</v>
      </c>
      <c r="D213" t="s">
        <v>14</v>
      </c>
      <c r="E213" t="s">
        <v>3089</v>
      </c>
      <c r="F213" t="s">
        <v>247</v>
      </c>
      <c r="G213" t="s">
        <v>17</v>
      </c>
      <c r="H213" t="s">
        <v>18</v>
      </c>
      <c r="I213" t="s">
        <v>3090</v>
      </c>
      <c r="J213" t="s">
        <v>3091</v>
      </c>
      <c r="K213" t="s">
        <v>408</v>
      </c>
      <c r="L213" t="s">
        <v>3087</v>
      </c>
      <c r="M213" t="s">
        <v>3092</v>
      </c>
    </row>
    <row r="214" spans="1:13">
      <c r="A214">
        <v>213</v>
      </c>
      <c r="B214" t="s">
        <v>3099</v>
      </c>
      <c r="C214" t="s">
        <v>3100</v>
      </c>
      <c r="D214" t="s">
        <v>33</v>
      </c>
      <c r="E214" t="s">
        <v>3101</v>
      </c>
      <c r="F214" t="s">
        <v>145</v>
      </c>
      <c r="G214" t="s">
        <v>17</v>
      </c>
      <c r="H214" t="s">
        <v>18</v>
      </c>
      <c r="I214" t="s">
        <v>3102</v>
      </c>
      <c r="J214" t="s">
        <v>3103</v>
      </c>
      <c r="K214" t="s">
        <v>54</v>
      </c>
      <c r="L214" t="s">
        <v>3099</v>
      </c>
      <c r="M214" t="s">
        <v>3104</v>
      </c>
    </row>
    <row r="215" spans="1:13">
      <c r="A215">
        <v>214</v>
      </c>
      <c r="B215" t="s">
        <v>3112</v>
      </c>
      <c r="C215" t="s">
        <v>3113</v>
      </c>
      <c r="D215" t="s">
        <v>14</v>
      </c>
      <c r="E215" t="s">
        <v>3114</v>
      </c>
      <c r="F215" t="s">
        <v>95</v>
      </c>
      <c r="G215" t="s">
        <v>17</v>
      </c>
      <c r="H215" t="s">
        <v>18</v>
      </c>
      <c r="I215" t="s">
        <v>3115</v>
      </c>
      <c r="J215" t="s">
        <v>3116</v>
      </c>
      <c r="K215" t="s">
        <v>54</v>
      </c>
      <c r="L215" t="s">
        <v>3112</v>
      </c>
      <c r="M215" t="s">
        <v>3117</v>
      </c>
    </row>
    <row r="216" spans="1:13">
      <c r="A216">
        <v>215</v>
      </c>
      <c r="B216" t="s">
        <v>3130</v>
      </c>
      <c r="C216" t="s">
        <v>3131</v>
      </c>
      <c r="D216" t="s">
        <v>14</v>
      </c>
      <c r="E216" t="s">
        <v>3132</v>
      </c>
      <c r="F216" t="s">
        <v>145</v>
      </c>
      <c r="G216" t="s">
        <v>17</v>
      </c>
      <c r="H216" t="s">
        <v>18</v>
      </c>
      <c r="I216" t="s">
        <v>3133</v>
      </c>
      <c r="J216" t="s">
        <v>3134</v>
      </c>
      <c r="K216" t="s">
        <v>54</v>
      </c>
      <c r="L216" t="s">
        <v>3130</v>
      </c>
      <c r="M216" t="s">
        <v>3135</v>
      </c>
    </row>
    <row r="217" spans="1:13">
      <c r="A217">
        <v>216</v>
      </c>
      <c r="B217" t="s">
        <v>3154</v>
      </c>
      <c r="C217" t="s">
        <v>3155</v>
      </c>
      <c r="D217" t="s">
        <v>14</v>
      </c>
      <c r="E217" t="s">
        <v>3156</v>
      </c>
      <c r="F217" t="s">
        <v>247</v>
      </c>
      <c r="G217" t="s">
        <v>17</v>
      </c>
      <c r="H217" t="s">
        <v>18</v>
      </c>
      <c r="I217" t="s">
        <v>3157</v>
      </c>
      <c r="J217" t="s">
        <v>3158</v>
      </c>
      <c r="K217" t="s">
        <v>54</v>
      </c>
      <c r="L217" t="s">
        <v>3154</v>
      </c>
      <c r="M217" t="s">
        <v>3159</v>
      </c>
    </row>
    <row r="218" spans="1:13">
      <c r="A218">
        <v>217</v>
      </c>
      <c r="B218" t="s">
        <v>3166</v>
      </c>
      <c r="C218" t="s">
        <v>3167</v>
      </c>
      <c r="D218" t="s">
        <v>33</v>
      </c>
      <c r="E218" t="s">
        <v>3168</v>
      </c>
      <c r="F218" t="s">
        <v>205</v>
      </c>
      <c r="G218" t="s">
        <v>17</v>
      </c>
      <c r="H218" t="s">
        <v>18</v>
      </c>
      <c r="I218" t="s">
        <v>3169</v>
      </c>
      <c r="J218" t="s">
        <v>3170</v>
      </c>
      <c r="K218" t="s">
        <v>919</v>
      </c>
      <c r="L218" t="s">
        <v>3166</v>
      </c>
      <c r="M218" t="s">
        <v>3171</v>
      </c>
    </row>
    <row r="219" spans="1:13">
      <c r="A219">
        <v>218</v>
      </c>
      <c r="B219" t="s">
        <v>3184</v>
      </c>
      <c r="C219" t="s">
        <v>3185</v>
      </c>
      <c r="D219" t="s">
        <v>33</v>
      </c>
      <c r="E219" t="s">
        <v>3186</v>
      </c>
      <c r="F219" t="s">
        <v>574</v>
      </c>
      <c r="G219" t="s">
        <v>17</v>
      </c>
      <c r="H219" t="s">
        <v>18</v>
      </c>
      <c r="I219" t="s">
        <v>3187</v>
      </c>
      <c r="J219" t="s">
        <v>3188</v>
      </c>
      <c r="K219" t="s">
        <v>54</v>
      </c>
      <c r="L219" t="s">
        <v>3184</v>
      </c>
      <c r="M219" t="s">
        <v>3189</v>
      </c>
    </row>
    <row r="220" spans="1:13">
      <c r="A220">
        <v>219</v>
      </c>
      <c r="B220" t="s">
        <v>3190</v>
      </c>
      <c r="C220" t="s">
        <v>3191</v>
      </c>
      <c r="D220" t="s">
        <v>14</v>
      </c>
      <c r="E220" t="s">
        <v>3192</v>
      </c>
      <c r="F220" t="s">
        <v>522</v>
      </c>
      <c r="G220" t="s">
        <v>17</v>
      </c>
      <c r="H220" t="s">
        <v>18</v>
      </c>
      <c r="I220" t="s">
        <v>3193</v>
      </c>
      <c r="J220" t="s">
        <v>3194</v>
      </c>
      <c r="K220" t="s">
        <v>54</v>
      </c>
      <c r="L220" t="s">
        <v>3190</v>
      </c>
      <c r="M220" t="s">
        <v>3195</v>
      </c>
    </row>
    <row r="221" spans="1:13">
      <c r="A221">
        <v>220</v>
      </c>
      <c r="B221" t="s">
        <v>3202</v>
      </c>
      <c r="C221" t="s">
        <v>3203</v>
      </c>
      <c r="D221" t="s">
        <v>33</v>
      </c>
      <c r="E221" t="s">
        <v>3204</v>
      </c>
      <c r="F221" t="s">
        <v>16</v>
      </c>
      <c r="G221" t="s">
        <v>17</v>
      </c>
      <c r="H221" t="s">
        <v>18</v>
      </c>
      <c r="I221" t="s">
        <v>3205</v>
      </c>
      <c r="J221" t="s">
        <v>3206</v>
      </c>
      <c r="K221" t="s">
        <v>1433</v>
      </c>
      <c r="L221" t="s">
        <v>3202</v>
      </c>
      <c r="M221" t="s">
        <v>3207</v>
      </c>
    </row>
    <row r="222" spans="1:13">
      <c r="A222">
        <v>221</v>
      </c>
      <c r="B222" t="s">
        <v>3208</v>
      </c>
      <c r="C222" t="s">
        <v>3209</v>
      </c>
      <c r="D222" t="s">
        <v>33</v>
      </c>
      <c r="E222" t="s">
        <v>3210</v>
      </c>
      <c r="F222" t="s">
        <v>43</v>
      </c>
      <c r="G222" t="s">
        <v>17</v>
      </c>
      <c r="H222" t="s">
        <v>18</v>
      </c>
      <c r="I222" t="s">
        <v>3211</v>
      </c>
      <c r="J222" t="s">
        <v>3212</v>
      </c>
      <c r="K222" t="s">
        <v>1731</v>
      </c>
      <c r="L222" t="s">
        <v>3208</v>
      </c>
      <c r="M222" t="s">
        <v>3213</v>
      </c>
    </row>
    <row r="223" spans="1:13">
      <c r="A223">
        <v>222</v>
      </c>
      <c r="B223" s="2" t="s">
        <v>3214</v>
      </c>
      <c r="C223" t="s">
        <v>3215</v>
      </c>
      <c r="D223" t="s">
        <v>33</v>
      </c>
      <c r="E223" t="s">
        <v>3216</v>
      </c>
      <c r="F223" t="s">
        <v>432</v>
      </c>
      <c r="G223" t="s">
        <v>17</v>
      </c>
      <c r="H223" t="s">
        <v>18</v>
      </c>
      <c r="I223" t="s">
        <v>3217</v>
      </c>
      <c r="J223" t="s">
        <v>3218</v>
      </c>
      <c r="K223" t="s">
        <v>54</v>
      </c>
      <c r="L223" t="s">
        <v>3214</v>
      </c>
      <c r="M223" t="s">
        <v>3219</v>
      </c>
    </row>
    <row r="224" spans="1:13">
      <c r="A224">
        <v>223</v>
      </c>
      <c r="B224" t="s">
        <v>3226</v>
      </c>
      <c r="C224" t="s">
        <v>3227</v>
      </c>
      <c r="D224" t="s">
        <v>14</v>
      </c>
      <c r="E224" t="s">
        <v>3228</v>
      </c>
      <c r="F224" t="s">
        <v>35</v>
      </c>
      <c r="G224" t="s">
        <v>17</v>
      </c>
      <c r="H224" t="s">
        <v>18</v>
      </c>
      <c r="I224" t="s">
        <v>3229</v>
      </c>
      <c r="J224" t="s">
        <v>3230</v>
      </c>
      <c r="K224" t="s">
        <v>1731</v>
      </c>
      <c r="L224" t="s">
        <v>3226</v>
      </c>
      <c r="M224" t="s">
        <v>3231</v>
      </c>
    </row>
    <row r="225" spans="1:13">
      <c r="A225">
        <v>224</v>
      </c>
      <c r="B225" s="2" t="s">
        <v>3238</v>
      </c>
      <c r="C225" t="s">
        <v>3239</v>
      </c>
      <c r="D225" t="s">
        <v>33</v>
      </c>
      <c r="E225" t="s">
        <v>3240</v>
      </c>
      <c r="F225" t="s">
        <v>88</v>
      </c>
      <c r="G225" t="s">
        <v>17</v>
      </c>
      <c r="H225" t="s">
        <v>18</v>
      </c>
      <c r="I225" t="s">
        <v>3241</v>
      </c>
      <c r="J225" t="s">
        <v>3242</v>
      </c>
      <c r="K225" t="s">
        <v>54</v>
      </c>
      <c r="L225" t="s">
        <v>3238</v>
      </c>
      <c r="M225" t="s">
        <v>3243</v>
      </c>
    </row>
    <row r="226" spans="1:13">
      <c r="A226">
        <v>225</v>
      </c>
      <c r="B226" t="s">
        <v>3244</v>
      </c>
      <c r="C226" t="s">
        <v>3245</v>
      </c>
      <c r="D226" t="s">
        <v>33</v>
      </c>
      <c r="E226" t="s">
        <v>3246</v>
      </c>
      <c r="F226" t="s">
        <v>432</v>
      </c>
      <c r="G226" t="s">
        <v>17</v>
      </c>
      <c r="H226" t="s">
        <v>18</v>
      </c>
      <c r="I226" t="s">
        <v>3247</v>
      </c>
      <c r="J226" t="s">
        <v>3248</v>
      </c>
      <c r="K226" t="s">
        <v>54</v>
      </c>
      <c r="L226" t="s">
        <v>3244</v>
      </c>
      <c r="M226" t="s">
        <v>3249</v>
      </c>
    </row>
    <row r="227" spans="1:13">
      <c r="A227">
        <v>226</v>
      </c>
      <c r="B227" t="s">
        <v>3256</v>
      </c>
      <c r="C227" t="s">
        <v>3257</v>
      </c>
      <c r="D227" t="s">
        <v>33</v>
      </c>
      <c r="E227" t="s">
        <v>3258</v>
      </c>
      <c r="F227" t="s">
        <v>74</v>
      </c>
      <c r="G227" t="s">
        <v>17</v>
      </c>
      <c r="H227" t="s">
        <v>18</v>
      </c>
      <c r="I227" t="s">
        <v>3259</v>
      </c>
      <c r="J227" t="s">
        <v>3260</v>
      </c>
      <c r="K227" t="s">
        <v>408</v>
      </c>
      <c r="L227" t="s">
        <v>3256</v>
      </c>
      <c r="M227" t="s">
        <v>3261</v>
      </c>
    </row>
    <row r="228" spans="1:13">
      <c r="A228">
        <v>227</v>
      </c>
      <c r="B228" t="s">
        <v>3262</v>
      </c>
      <c r="C228" t="s">
        <v>3263</v>
      </c>
      <c r="D228" t="s">
        <v>33</v>
      </c>
      <c r="E228" t="s">
        <v>3264</v>
      </c>
      <c r="F228" t="s">
        <v>66</v>
      </c>
      <c r="G228" t="s">
        <v>17</v>
      </c>
      <c r="H228" t="s">
        <v>18</v>
      </c>
      <c r="I228" t="s">
        <v>3265</v>
      </c>
      <c r="J228" t="s">
        <v>3266</v>
      </c>
      <c r="K228" t="s">
        <v>54</v>
      </c>
      <c r="L228" t="s">
        <v>3262</v>
      </c>
      <c r="M228" t="s">
        <v>3267</v>
      </c>
    </row>
    <row r="229" spans="1:13">
      <c r="A229">
        <v>228</v>
      </c>
      <c r="B229" t="s">
        <v>3268</v>
      </c>
      <c r="C229" t="s">
        <v>3269</v>
      </c>
      <c r="D229" t="s">
        <v>33</v>
      </c>
      <c r="E229" t="s">
        <v>3270</v>
      </c>
      <c r="F229" t="s">
        <v>95</v>
      </c>
      <c r="G229" t="s">
        <v>17</v>
      </c>
      <c r="H229" t="s">
        <v>18</v>
      </c>
      <c r="I229" t="s">
        <v>3271</v>
      </c>
      <c r="J229" t="s">
        <v>3272</v>
      </c>
      <c r="K229" t="s">
        <v>3273</v>
      </c>
      <c r="L229" t="s">
        <v>545</v>
      </c>
      <c r="M229" t="s">
        <v>3274</v>
      </c>
    </row>
    <row r="230" spans="1:13">
      <c r="A230">
        <v>229</v>
      </c>
      <c r="B230" s="2" t="s">
        <v>3281</v>
      </c>
      <c r="C230" t="s">
        <v>3282</v>
      </c>
      <c r="D230" t="s">
        <v>33</v>
      </c>
      <c r="E230" t="s">
        <v>3283</v>
      </c>
      <c r="F230" t="s">
        <v>267</v>
      </c>
      <c r="G230" t="s">
        <v>17</v>
      </c>
      <c r="H230" t="s">
        <v>18</v>
      </c>
      <c r="I230" t="s">
        <v>3284</v>
      </c>
      <c r="J230" t="s">
        <v>3285</v>
      </c>
      <c r="K230" t="s">
        <v>3286</v>
      </c>
      <c r="L230" t="s">
        <v>545</v>
      </c>
      <c r="M230" t="s">
        <v>3287</v>
      </c>
    </row>
    <row r="231" spans="1:13">
      <c r="A231">
        <v>230</v>
      </c>
      <c r="B231" t="s">
        <v>3288</v>
      </c>
      <c r="C231" t="s">
        <v>3289</v>
      </c>
      <c r="D231" t="s">
        <v>14</v>
      </c>
      <c r="E231" t="s">
        <v>3290</v>
      </c>
      <c r="F231" t="s">
        <v>432</v>
      </c>
      <c r="G231" t="s">
        <v>17</v>
      </c>
      <c r="H231" t="s">
        <v>18</v>
      </c>
      <c r="I231" t="s">
        <v>3291</v>
      </c>
      <c r="J231" t="s">
        <v>3292</v>
      </c>
      <c r="K231" t="s">
        <v>54</v>
      </c>
      <c r="L231" t="s">
        <v>3288</v>
      </c>
      <c r="M231" t="s">
        <v>3293</v>
      </c>
    </row>
    <row r="232" spans="1:13">
      <c r="A232">
        <v>231</v>
      </c>
      <c r="B232" s="2" t="s">
        <v>3300</v>
      </c>
      <c r="C232" t="s">
        <v>3301</v>
      </c>
      <c r="D232" t="s">
        <v>33</v>
      </c>
      <c r="E232" t="s">
        <v>3302</v>
      </c>
      <c r="F232" t="s">
        <v>377</v>
      </c>
      <c r="G232" t="s">
        <v>17</v>
      </c>
      <c r="H232" t="s">
        <v>18</v>
      </c>
      <c r="I232" t="s">
        <v>3303</v>
      </c>
      <c r="J232" t="s">
        <v>3304</v>
      </c>
      <c r="K232" t="s">
        <v>54</v>
      </c>
      <c r="L232" t="s">
        <v>3300</v>
      </c>
      <c r="M232" t="s">
        <v>3305</v>
      </c>
    </row>
    <row r="233" spans="1:13">
      <c r="A233">
        <v>232</v>
      </c>
      <c r="B233" t="s">
        <v>3306</v>
      </c>
      <c r="C233" t="s">
        <v>3307</v>
      </c>
      <c r="D233" t="s">
        <v>14</v>
      </c>
      <c r="E233" t="s">
        <v>3308</v>
      </c>
      <c r="F233" t="s">
        <v>693</v>
      </c>
      <c r="G233" t="s">
        <v>17</v>
      </c>
      <c r="H233" t="s">
        <v>18</v>
      </c>
      <c r="I233" t="s">
        <v>3309</v>
      </c>
      <c r="J233" t="s">
        <v>3310</v>
      </c>
      <c r="K233" t="s">
        <v>54</v>
      </c>
      <c r="L233" t="s">
        <v>3306</v>
      </c>
      <c r="M233" t="s">
        <v>3311</v>
      </c>
    </row>
    <row r="234" spans="1:13">
      <c r="A234">
        <v>233</v>
      </c>
      <c r="B234" t="s">
        <v>3318</v>
      </c>
      <c r="C234" t="s">
        <v>3319</v>
      </c>
      <c r="D234" t="s">
        <v>14</v>
      </c>
      <c r="E234" t="s">
        <v>3320</v>
      </c>
      <c r="F234" t="s">
        <v>176</v>
      </c>
      <c r="G234" t="s">
        <v>17</v>
      </c>
      <c r="H234" t="s">
        <v>18</v>
      </c>
      <c r="I234" t="s">
        <v>3321</v>
      </c>
      <c r="J234" t="s">
        <v>3322</v>
      </c>
      <c r="K234" t="s">
        <v>54</v>
      </c>
      <c r="L234" t="s">
        <v>3318</v>
      </c>
      <c r="M234" t="s">
        <v>3323</v>
      </c>
    </row>
    <row r="235" spans="1:13">
      <c r="A235">
        <v>234</v>
      </c>
      <c r="B235" s="2" t="s">
        <v>3330</v>
      </c>
      <c r="C235" t="s">
        <v>3331</v>
      </c>
      <c r="D235" t="s">
        <v>14</v>
      </c>
      <c r="E235" t="s">
        <v>3332</v>
      </c>
      <c r="F235" t="s">
        <v>377</v>
      </c>
      <c r="G235" t="s">
        <v>17</v>
      </c>
      <c r="H235" t="s">
        <v>18</v>
      </c>
      <c r="I235" t="s">
        <v>3333</v>
      </c>
      <c r="J235" t="s">
        <v>3334</v>
      </c>
      <c r="K235" t="s">
        <v>54</v>
      </c>
      <c r="L235" t="s">
        <v>3330</v>
      </c>
      <c r="M235" t="s">
        <v>3335</v>
      </c>
    </row>
    <row r="236" spans="1:13">
      <c r="A236">
        <v>235</v>
      </c>
      <c r="B236" t="s">
        <v>3349</v>
      </c>
      <c r="C236" t="s">
        <v>3350</v>
      </c>
      <c r="D236" t="s">
        <v>14</v>
      </c>
      <c r="E236" t="s">
        <v>3351</v>
      </c>
      <c r="F236" t="s">
        <v>110</v>
      </c>
      <c r="G236" t="s">
        <v>17</v>
      </c>
      <c r="H236" t="s">
        <v>18</v>
      </c>
      <c r="I236" t="s">
        <v>3352</v>
      </c>
      <c r="J236" t="s">
        <v>3353</v>
      </c>
      <c r="K236" t="s">
        <v>3354</v>
      </c>
      <c r="L236" t="s">
        <v>3349</v>
      </c>
      <c r="M236" t="s">
        <v>3355</v>
      </c>
    </row>
    <row r="237" spans="1:13">
      <c r="A237">
        <v>236</v>
      </c>
      <c r="B237" s="2" t="s">
        <v>3363</v>
      </c>
      <c r="C237" t="s">
        <v>3364</v>
      </c>
      <c r="D237" t="s">
        <v>33</v>
      </c>
      <c r="E237" t="s">
        <v>3365</v>
      </c>
      <c r="F237" t="s">
        <v>205</v>
      </c>
      <c r="G237" t="s">
        <v>17</v>
      </c>
      <c r="H237" t="s">
        <v>18</v>
      </c>
      <c r="I237" t="s">
        <v>3366</v>
      </c>
      <c r="J237" t="s">
        <v>3367</v>
      </c>
      <c r="K237" t="s">
        <v>54</v>
      </c>
      <c r="L237" t="s">
        <v>3363</v>
      </c>
      <c r="M237" t="s">
        <v>3368</v>
      </c>
    </row>
    <row r="238" spans="1:13">
      <c r="A238">
        <v>237</v>
      </c>
      <c r="B238" t="s">
        <v>3369</v>
      </c>
      <c r="C238" t="s">
        <v>3370</v>
      </c>
      <c r="D238" t="s">
        <v>33</v>
      </c>
      <c r="E238" t="s">
        <v>3371</v>
      </c>
      <c r="F238" t="s">
        <v>197</v>
      </c>
      <c r="G238" t="s">
        <v>17</v>
      </c>
      <c r="H238" t="s">
        <v>18</v>
      </c>
      <c r="I238" t="s">
        <v>3372</v>
      </c>
      <c r="J238" t="s">
        <v>3373</v>
      </c>
      <c r="K238" t="s">
        <v>54</v>
      </c>
      <c r="L238" t="s">
        <v>3369</v>
      </c>
      <c r="M238" t="s">
        <v>3374</v>
      </c>
    </row>
    <row r="239" spans="1:13">
      <c r="A239">
        <v>238</v>
      </c>
      <c r="B239" t="s">
        <v>3375</v>
      </c>
      <c r="C239" t="s">
        <v>3376</v>
      </c>
      <c r="D239" t="s">
        <v>33</v>
      </c>
      <c r="E239" t="s">
        <v>3377</v>
      </c>
      <c r="F239" t="s">
        <v>59</v>
      </c>
      <c r="G239" t="s">
        <v>17</v>
      </c>
      <c r="H239" t="s">
        <v>18</v>
      </c>
      <c r="I239" t="s">
        <v>3378</v>
      </c>
      <c r="J239" t="s">
        <v>3379</v>
      </c>
      <c r="K239" t="s">
        <v>54</v>
      </c>
      <c r="L239" t="s">
        <v>3375</v>
      </c>
      <c r="M239" t="s">
        <v>3380</v>
      </c>
    </row>
    <row r="240" spans="1:13">
      <c r="A240">
        <v>239</v>
      </c>
      <c r="B240" t="s">
        <v>3381</v>
      </c>
      <c r="C240" t="s">
        <v>3382</v>
      </c>
      <c r="D240" t="s">
        <v>14</v>
      </c>
      <c r="E240" t="s">
        <v>3383</v>
      </c>
      <c r="F240" t="s">
        <v>226</v>
      </c>
      <c r="G240" t="s">
        <v>17</v>
      </c>
      <c r="H240" t="s">
        <v>18</v>
      </c>
      <c r="I240" t="s">
        <v>3384</v>
      </c>
      <c r="J240" t="s">
        <v>3385</v>
      </c>
      <c r="K240" t="s">
        <v>3386</v>
      </c>
      <c r="L240" t="s">
        <v>3381</v>
      </c>
      <c r="M240" t="s">
        <v>3387</v>
      </c>
    </row>
    <row r="241" spans="1:13">
      <c r="A241">
        <v>240</v>
      </c>
      <c r="B241" t="s">
        <v>3394</v>
      </c>
      <c r="C241" t="s">
        <v>3395</v>
      </c>
      <c r="D241" t="s">
        <v>33</v>
      </c>
      <c r="E241" t="s">
        <v>3396</v>
      </c>
      <c r="F241" t="s">
        <v>377</v>
      </c>
      <c r="G241" t="s">
        <v>17</v>
      </c>
      <c r="H241" t="s">
        <v>18</v>
      </c>
      <c r="I241" t="s">
        <v>3397</v>
      </c>
      <c r="J241" t="s">
        <v>3398</v>
      </c>
      <c r="K241" t="s">
        <v>408</v>
      </c>
      <c r="L241" t="s">
        <v>3394</v>
      </c>
      <c r="M241" t="s">
        <v>3399</v>
      </c>
    </row>
    <row r="242" spans="1:13">
      <c r="A242">
        <v>241</v>
      </c>
      <c r="B242" s="2" t="s">
        <v>3407</v>
      </c>
      <c r="C242" t="s">
        <v>3408</v>
      </c>
      <c r="D242" t="s">
        <v>33</v>
      </c>
      <c r="E242" t="s">
        <v>3409</v>
      </c>
      <c r="F242" t="s">
        <v>66</v>
      </c>
      <c r="G242" t="s">
        <v>17</v>
      </c>
      <c r="H242" t="s">
        <v>18</v>
      </c>
      <c r="I242" t="s">
        <v>3410</v>
      </c>
      <c r="J242" t="s">
        <v>3411</v>
      </c>
      <c r="K242" t="s">
        <v>156</v>
      </c>
      <c r="L242" t="s">
        <v>3407</v>
      </c>
      <c r="M242" t="s">
        <v>3412</v>
      </c>
    </row>
    <row r="243" spans="1:13">
      <c r="A243">
        <v>242</v>
      </c>
      <c r="B243" t="s">
        <v>3413</v>
      </c>
      <c r="C243" t="s">
        <v>3414</v>
      </c>
      <c r="D243" t="s">
        <v>33</v>
      </c>
      <c r="E243" t="s">
        <v>3415</v>
      </c>
      <c r="F243" t="s">
        <v>239</v>
      </c>
      <c r="G243" t="s">
        <v>17</v>
      </c>
      <c r="H243" t="s">
        <v>18</v>
      </c>
      <c r="I243" t="s">
        <v>3416</v>
      </c>
      <c r="J243" t="s">
        <v>3417</v>
      </c>
      <c r="K243" t="s">
        <v>54</v>
      </c>
      <c r="L243" t="s">
        <v>3413</v>
      </c>
      <c r="M243" t="s">
        <v>3418</v>
      </c>
    </row>
    <row r="244" spans="1:13">
      <c r="A244">
        <v>243</v>
      </c>
      <c r="B244" t="s">
        <v>3425</v>
      </c>
      <c r="C244" t="s">
        <v>3426</v>
      </c>
      <c r="D244" t="s">
        <v>14</v>
      </c>
      <c r="E244" t="s">
        <v>3427</v>
      </c>
      <c r="F244" t="s">
        <v>35</v>
      </c>
      <c r="G244" t="s">
        <v>17</v>
      </c>
      <c r="H244" t="s">
        <v>18</v>
      </c>
      <c r="I244" t="s">
        <v>3428</v>
      </c>
      <c r="J244" t="s">
        <v>3429</v>
      </c>
      <c r="K244" t="s">
        <v>54</v>
      </c>
      <c r="L244" t="s">
        <v>3425</v>
      </c>
      <c r="M244" t="s">
        <v>3430</v>
      </c>
    </row>
    <row r="245" spans="1:13">
      <c r="A245">
        <v>244</v>
      </c>
      <c r="B245" t="s">
        <v>3438</v>
      </c>
      <c r="C245" t="s">
        <v>3439</v>
      </c>
      <c r="D245" t="s">
        <v>33</v>
      </c>
      <c r="E245" t="s">
        <v>3440</v>
      </c>
      <c r="F245" t="s">
        <v>1188</v>
      </c>
      <c r="G245" t="s">
        <v>17</v>
      </c>
      <c r="H245" t="s">
        <v>18</v>
      </c>
      <c r="I245" t="s">
        <v>3441</v>
      </c>
      <c r="J245" t="s">
        <v>3442</v>
      </c>
      <c r="K245" t="s">
        <v>54</v>
      </c>
      <c r="L245" t="s">
        <v>3438</v>
      </c>
      <c r="M245" t="s">
        <v>3443</v>
      </c>
    </row>
    <row r="246" spans="1:13">
      <c r="A246">
        <v>245</v>
      </c>
      <c r="B246" t="s">
        <v>3450</v>
      </c>
      <c r="C246" t="s">
        <v>3451</v>
      </c>
      <c r="D246" t="s">
        <v>33</v>
      </c>
      <c r="E246" t="s">
        <v>3452</v>
      </c>
      <c r="F246" t="s">
        <v>95</v>
      </c>
      <c r="G246" t="s">
        <v>17</v>
      </c>
      <c r="H246" t="s">
        <v>18</v>
      </c>
      <c r="I246" t="s">
        <v>3453</v>
      </c>
      <c r="J246" t="s">
        <v>3454</v>
      </c>
      <c r="K246" t="s">
        <v>3455</v>
      </c>
      <c r="L246" t="s">
        <v>545</v>
      </c>
      <c r="M246" t="s">
        <v>3456</v>
      </c>
    </row>
    <row r="247" spans="1:13">
      <c r="A247">
        <v>246</v>
      </c>
      <c r="B247" t="s">
        <v>3457</v>
      </c>
      <c r="C247" t="s">
        <v>3458</v>
      </c>
      <c r="D247" t="s">
        <v>33</v>
      </c>
      <c r="E247" t="s">
        <v>3459</v>
      </c>
      <c r="F247" t="s">
        <v>205</v>
      </c>
      <c r="G247" t="s">
        <v>17</v>
      </c>
      <c r="H247" t="s">
        <v>18</v>
      </c>
      <c r="I247" t="s">
        <v>3460</v>
      </c>
      <c r="J247" t="s">
        <v>3461</v>
      </c>
      <c r="K247" t="s">
        <v>3462</v>
      </c>
      <c r="L247" t="s">
        <v>3457</v>
      </c>
      <c r="M247" t="s">
        <v>3463</v>
      </c>
    </row>
    <row r="248" spans="1:13">
      <c r="A248">
        <v>247</v>
      </c>
      <c r="B248" t="s">
        <v>3477</v>
      </c>
      <c r="C248" t="s">
        <v>3478</v>
      </c>
      <c r="D248" t="s">
        <v>33</v>
      </c>
      <c r="E248" t="s">
        <v>3479</v>
      </c>
      <c r="F248" t="s">
        <v>176</v>
      </c>
      <c r="G248" t="s">
        <v>17</v>
      </c>
      <c r="H248" t="s">
        <v>18</v>
      </c>
      <c r="I248" t="s">
        <v>3480</v>
      </c>
      <c r="J248" t="s">
        <v>3481</v>
      </c>
      <c r="K248" t="s">
        <v>54</v>
      </c>
      <c r="L248" t="s">
        <v>3477</v>
      </c>
      <c r="M248" t="s">
        <v>3482</v>
      </c>
    </row>
    <row r="249" spans="1:13">
      <c r="A249">
        <v>248</v>
      </c>
      <c r="B249" t="s">
        <v>3489</v>
      </c>
      <c r="C249" t="s">
        <v>3490</v>
      </c>
      <c r="D249" t="s">
        <v>33</v>
      </c>
      <c r="E249" t="s">
        <v>3491</v>
      </c>
      <c r="F249" t="s">
        <v>153</v>
      </c>
      <c r="G249" t="s">
        <v>17</v>
      </c>
      <c r="H249" t="s">
        <v>18</v>
      </c>
      <c r="I249" t="s">
        <v>3492</v>
      </c>
      <c r="J249" t="s">
        <v>3493</v>
      </c>
      <c r="K249" t="s">
        <v>1731</v>
      </c>
      <c r="L249" t="s">
        <v>3489</v>
      </c>
      <c r="M249" t="s">
        <v>3494</v>
      </c>
    </row>
    <row r="250" spans="1:13">
      <c r="A250">
        <v>249</v>
      </c>
      <c r="B250" t="s">
        <v>3520</v>
      </c>
      <c r="C250" t="s">
        <v>3521</v>
      </c>
      <c r="D250" t="s">
        <v>33</v>
      </c>
      <c r="E250" t="s">
        <v>3522</v>
      </c>
      <c r="F250" t="s">
        <v>340</v>
      </c>
      <c r="G250" t="s">
        <v>17</v>
      </c>
      <c r="H250" t="s">
        <v>18</v>
      </c>
      <c r="I250" t="s">
        <v>3523</v>
      </c>
      <c r="J250" t="s">
        <v>3524</v>
      </c>
      <c r="K250" t="s">
        <v>408</v>
      </c>
      <c r="L250" t="s">
        <v>3520</v>
      </c>
      <c r="M250" t="s">
        <v>3525</v>
      </c>
    </row>
    <row r="251" spans="1:13">
      <c r="A251">
        <v>250</v>
      </c>
      <c r="B251" t="s">
        <v>3539</v>
      </c>
      <c r="C251" t="s">
        <v>3540</v>
      </c>
      <c r="D251" t="s">
        <v>33</v>
      </c>
      <c r="E251" t="s">
        <v>3541</v>
      </c>
      <c r="F251" t="s">
        <v>522</v>
      </c>
      <c r="G251" t="s">
        <v>17</v>
      </c>
      <c r="H251" t="s">
        <v>18</v>
      </c>
      <c r="I251" t="s">
        <v>3542</v>
      </c>
      <c r="J251" t="s">
        <v>3543</v>
      </c>
      <c r="K251" t="s">
        <v>3544</v>
      </c>
      <c r="L251" t="s">
        <v>545</v>
      </c>
      <c r="M251" t="s">
        <v>3545</v>
      </c>
    </row>
    <row r="252" spans="1:13">
      <c r="A252">
        <v>251</v>
      </c>
      <c r="B252" s="2" t="s">
        <v>3552</v>
      </c>
      <c r="C252" t="s">
        <v>3553</v>
      </c>
      <c r="D252" t="s">
        <v>33</v>
      </c>
      <c r="E252" t="s">
        <v>3554</v>
      </c>
      <c r="F252" t="s">
        <v>95</v>
      </c>
      <c r="G252" t="s">
        <v>17</v>
      </c>
      <c r="H252" t="s">
        <v>18</v>
      </c>
      <c r="I252" t="s">
        <v>3555</v>
      </c>
      <c r="J252" t="s">
        <v>3556</v>
      </c>
      <c r="K252" t="s">
        <v>3557</v>
      </c>
      <c r="L252" t="s">
        <v>545</v>
      </c>
      <c r="M252" t="s">
        <v>3558</v>
      </c>
    </row>
    <row r="253" spans="1:13">
      <c r="A253">
        <v>252</v>
      </c>
      <c r="B253" s="2" t="s">
        <v>3565</v>
      </c>
      <c r="C253" t="s">
        <v>3566</v>
      </c>
      <c r="D253" t="s">
        <v>33</v>
      </c>
      <c r="E253" t="s">
        <v>3567</v>
      </c>
      <c r="F253" t="s">
        <v>16</v>
      </c>
      <c r="G253" t="s">
        <v>17</v>
      </c>
      <c r="H253" t="s">
        <v>18</v>
      </c>
      <c r="I253" t="s">
        <v>3568</v>
      </c>
      <c r="J253" t="s">
        <v>3569</v>
      </c>
      <c r="K253" t="s">
        <v>54</v>
      </c>
      <c r="L253" t="s">
        <v>3565</v>
      </c>
      <c r="M253" t="s">
        <v>3570</v>
      </c>
    </row>
    <row r="254" spans="1:13">
      <c r="A254">
        <v>253</v>
      </c>
      <c r="B254" t="s">
        <v>3577</v>
      </c>
      <c r="C254" t="s">
        <v>3578</v>
      </c>
      <c r="D254" t="s">
        <v>33</v>
      </c>
      <c r="E254" t="s">
        <v>3579</v>
      </c>
      <c r="F254" t="s">
        <v>161</v>
      </c>
      <c r="G254" t="s">
        <v>17</v>
      </c>
      <c r="H254" t="s">
        <v>18</v>
      </c>
      <c r="I254" t="s">
        <v>3580</v>
      </c>
      <c r="J254" t="s">
        <v>3581</v>
      </c>
      <c r="K254" t="s">
        <v>54</v>
      </c>
      <c r="L254" t="s">
        <v>3577</v>
      </c>
      <c r="M254" t="s">
        <v>3582</v>
      </c>
    </row>
    <row r="255" spans="1:13">
      <c r="A255">
        <v>254</v>
      </c>
      <c r="B255" t="s">
        <v>3583</v>
      </c>
      <c r="C255" t="s">
        <v>3584</v>
      </c>
      <c r="D255" t="s">
        <v>33</v>
      </c>
      <c r="E255" t="s">
        <v>3585</v>
      </c>
      <c r="F255" t="s">
        <v>16</v>
      </c>
      <c r="G255" t="s">
        <v>17</v>
      </c>
      <c r="H255" t="s">
        <v>18</v>
      </c>
      <c r="I255" t="s">
        <v>3586</v>
      </c>
      <c r="J255" t="s">
        <v>3587</v>
      </c>
      <c r="K255" t="s">
        <v>54</v>
      </c>
      <c r="L255" t="s">
        <v>3583</v>
      </c>
      <c r="M255" t="s">
        <v>3588</v>
      </c>
    </row>
    <row r="256" spans="1:13">
      <c r="A256">
        <v>255</v>
      </c>
      <c r="B256" t="s">
        <v>3589</v>
      </c>
      <c r="C256" t="s">
        <v>3590</v>
      </c>
      <c r="D256" t="s">
        <v>33</v>
      </c>
      <c r="E256" t="s">
        <v>3591</v>
      </c>
      <c r="F256" t="s">
        <v>51</v>
      </c>
      <c r="G256" t="s">
        <v>17</v>
      </c>
      <c r="H256" t="s">
        <v>18</v>
      </c>
      <c r="I256" t="s">
        <v>3592</v>
      </c>
      <c r="J256" t="s">
        <v>3593</v>
      </c>
      <c r="K256" t="s">
        <v>54</v>
      </c>
      <c r="L256" t="s">
        <v>3589</v>
      </c>
      <c r="M256" t="s">
        <v>3594</v>
      </c>
    </row>
    <row r="257" spans="1:13">
      <c r="A257">
        <v>256</v>
      </c>
      <c r="B257" t="s">
        <v>3640</v>
      </c>
      <c r="C257" t="s">
        <v>3641</v>
      </c>
      <c r="D257" t="s">
        <v>33</v>
      </c>
      <c r="E257" t="s">
        <v>3642</v>
      </c>
      <c r="F257" t="s">
        <v>362</v>
      </c>
      <c r="G257" t="s">
        <v>17</v>
      </c>
      <c r="H257" t="s">
        <v>18</v>
      </c>
      <c r="I257" t="s">
        <v>3643</v>
      </c>
      <c r="J257" t="s">
        <v>3644</v>
      </c>
      <c r="K257" t="s">
        <v>1221</v>
      </c>
      <c r="L257" t="s">
        <v>3640</v>
      </c>
      <c r="M257" t="s">
        <v>3645</v>
      </c>
    </row>
    <row r="258" spans="1:13">
      <c r="A258">
        <v>257</v>
      </c>
      <c r="B258" t="s">
        <v>3658</v>
      </c>
      <c r="C258" t="s">
        <v>3659</v>
      </c>
      <c r="D258" t="s">
        <v>33</v>
      </c>
      <c r="E258" t="s">
        <v>3660</v>
      </c>
      <c r="F258" t="s">
        <v>282</v>
      </c>
      <c r="G258" t="s">
        <v>17</v>
      </c>
      <c r="H258" t="s">
        <v>18</v>
      </c>
      <c r="I258" t="s">
        <v>3661</v>
      </c>
      <c r="J258" t="s">
        <v>3662</v>
      </c>
      <c r="K258" t="s">
        <v>54</v>
      </c>
      <c r="L258" t="s">
        <v>3658</v>
      </c>
      <c r="M258" t="s">
        <v>3663</v>
      </c>
    </row>
    <row r="259" spans="1:13">
      <c r="A259">
        <v>258</v>
      </c>
      <c r="B259" t="s">
        <v>3688</v>
      </c>
      <c r="C259" t="s">
        <v>3689</v>
      </c>
      <c r="D259" t="s">
        <v>33</v>
      </c>
      <c r="E259" t="s">
        <v>3690</v>
      </c>
      <c r="F259" t="s">
        <v>267</v>
      </c>
      <c r="G259" t="s">
        <v>17</v>
      </c>
      <c r="H259" t="s">
        <v>18</v>
      </c>
      <c r="I259" t="s">
        <v>3691</v>
      </c>
      <c r="J259" t="s">
        <v>3692</v>
      </c>
      <c r="K259" t="s">
        <v>1849</v>
      </c>
      <c r="L259" t="s">
        <v>3688</v>
      </c>
      <c r="M259" t="s">
        <v>3693</v>
      </c>
    </row>
    <row r="260" spans="1:13">
      <c r="A260">
        <v>259</v>
      </c>
      <c r="B260" t="s">
        <v>3702</v>
      </c>
      <c r="C260" t="s">
        <v>3703</v>
      </c>
      <c r="D260" t="s">
        <v>33</v>
      </c>
      <c r="E260" t="s">
        <v>3704</v>
      </c>
      <c r="F260" t="s">
        <v>95</v>
      </c>
      <c r="G260" t="s">
        <v>17</v>
      </c>
      <c r="H260" t="s">
        <v>18</v>
      </c>
      <c r="I260" t="s">
        <v>3705</v>
      </c>
      <c r="J260" t="s">
        <v>3706</v>
      </c>
      <c r="K260" t="s">
        <v>1849</v>
      </c>
      <c r="L260" t="s">
        <v>3702</v>
      </c>
      <c r="M260" t="s">
        <v>3707</v>
      </c>
    </row>
    <row r="261" spans="1:13">
      <c r="A261">
        <v>260</v>
      </c>
      <c r="B261" t="s">
        <v>3708</v>
      </c>
      <c r="C261" t="s">
        <v>3709</v>
      </c>
      <c r="D261" t="s">
        <v>33</v>
      </c>
      <c r="E261" t="s">
        <v>3710</v>
      </c>
      <c r="F261" t="s">
        <v>649</v>
      </c>
      <c r="G261" t="s">
        <v>17</v>
      </c>
      <c r="H261" t="s">
        <v>18</v>
      </c>
      <c r="I261" t="s">
        <v>3711</v>
      </c>
      <c r="J261" t="s">
        <v>3712</v>
      </c>
      <c r="K261" t="s">
        <v>54</v>
      </c>
      <c r="L261" t="s">
        <v>3708</v>
      </c>
      <c r="M261" t="s">
        <v>3713</v>
      </c>
    </row>
    <row r="262" spans="1:13">
      <c r="A262">
        <v>261</v>
      </c>
      <c r="B262" t="s">
        <v>3726</v>
      </c>
      <c r="C262" t="s">
        <v>3727</v>
      </c>
      <c r="D262" t="s">
        <v>33</v>
      </c>
      <c r="E262" t="s">
        <v>3728</v>
      </c>
      <c r="F262" t="s">
        <v>35</v>
      </c>
      <c r="G262" t="s">
        <v>17</v>
      </c>
      <c r="H262" t="s">
        <v>18</v>
      </c>
      <c r="I262" t="s">
        <v>3729</v>
      </c>
      <c r="J262" t="s">
        <v>3730</v>
      </c>
      <c r="K262" t="s">
        <v>54</v>
      </c>
      <c r="L262" t="s">
        <v>3726</v>
      </c>
      <c r="M262" t="s">
        <v>3731</v>
      </c>
    </row>
    <row r="263" spans="1:13">
      <c r="A263">
        <v>262</v>
      </c>
      <c r="B263" t="s">
        <v>3738</v>
      </c>
      <c r="C263" t="s">
        <v>3739</v>
      </c>
      <c r="D263" t="s">
        <v>33</v>
      </c>
      <c r="E263" t="s">
        <v>3740</v>
      </c>
      <c r="F263" t="s">
        <v>88</v>
      </c>
      <c r="G263" t="s">
        <v>17</v>
      </c>
      <c r="H263" t="s">
        <v>18</v>
      </c>
      <c r="I263" t="s">
        <v>3741</v>
      </c>
      <c r="J263" t="s">
        <v>3742</v>
      </c>
      <c r="K263" t="s">
        <v>408</v>
      </c>
      <c r="L263" t="s">
        <v>3738</v>
      </c>
      <c r="M263" t="s">
        <v>3743</v>
      </c>
    </row>
    <row r="264" spans="1:13">
      <c r="A264">
        <v>263</v>
      </c>
      <c r="B264" t="s">
        <v>3744</v>
      </c>
      <c r="C264" t="s">
        <v>3745</v>
      </c>
      <c r="D264" t="s">
        <v>33</v>
      </c>
      <c r="E264" t="s">
        <v>3746</v>
      </c>
      <c r="F264" t="s">
        <v>51</v>
      </c>
      <c r="G264" t="s">
        <v>17</v>
      </c>
      <c r="H264" t="s">
        <v>18</v>
      </c>
      <c r="I264" t="s">
        <v>3747</v>
      </c>
      <c r="J264" t="s">
        <v>3748</v>
      </c>
      <c r="K264" t="s">
        <v>54</v>
      </c>
      <c r="L264" t="s">
        <v>3744</v>
      </c>
      <c r="M264" t="s">
        <v>3749</v>
      </c>
    </row>
    <row r="265" spans="1:13">
      <c r="A265">
        <v>264</v>
      </c>
      <c r="B265" t="s">
        <v>3750</v>
      </c>
      <c r="C265" t="s">
        <v>3751</v>
      </c>
      <c r="D265" t="s">
        <v>33</v>
      </c>
      <c r="E265" t="s">
        <v>3752</v>
      </c>
      <c r="F265" t="s">
        <v>16</v>
      </c>
      <c r="G265" t="s">
        <v>17</v>
      </c>
      <c r="H265" t="s">
        <v>18</v>
      </c>
      <c r="I265" t="s">
        <v>3753</v>
      </c>
      <c r="J265" t="s">
        <v>3754</v>
      </c>
      <c r="K265" t="s">
        <v>54</v>
      </c>
      <c r="L265" t="s">
        <v>3750</v>
      </c>
      <c r="M265" t="s">
        <v>3755</v>
      </c>
    </row>
    <row r="266" spans="1:13">
      <c r="A266">
        <v>265</v>
      </c>
      <c r="B266" t="s">
        <v>3781</v>
      </c>
      <c r="C266" t="s">
        <v>3782</v>
      </c>
      <c r="D266" t="s">
        <v>14</v>
      </c>
      <c r="E266" t="s">
        <v>3783</v>
      </c>
      <c r="F266" t="s">
        <v>282</v>
      </c>
      <c r="G266" t="s">
        <v>17</v>
      </c>
      <c r="H266" t="s">
        <v>18</v>
      </c>
      <c r="I266" t="s">
        <v>3784</v>
      </c>
      <c r="J266" t="s">
        <v>3785</v>
      </c>
      <c r="K266" t="s">
        <v>54</v>
      </c>
      <c r="L266" t="s">
        <v>3781</v>
      </c>
      <c r="M266" t="s">
        <v>3786</v>
      </c>
    </row>
    <row r="267" spans="1:13">
      <c r="A267">
        <v>266</v>
      </c>
      <c r="B267" t="s">
        <v>3799</v>
      </c>
      <c r="C267" t="s">
        <v>3800</v>
      </c>
      <c r="D267" t="s">
        <v>33</v>
      </c>
      <c r="E267" t="s">
        <v>3801</v>
      </c>
      <c r="F267" t="s">
        <v>282</v>
      </c>
      <c r="G267" t="s">
        <v>17</v>
      </c>
      <c r="H267" t="s">
        <v>18</v>
      </c>
      <c r="I267" t="s">
        <v>3802</v>
      </c>
      <c r="J267" t="s">
        <v>3803</v>
      </c>
      <c r="K267" t="s">
        <v>54</v>
      </c>
      <c r="L267" t="s">
        <v>3799</v>
      </c>
      <c r="M267" t="s">
        <v>3804</v>
      </c>
    </row>
    <row r="268" spans="1:13">
      <c r="A268">
        <v>267</v>
      </c>
      <c r="B268" t="s">
        <v>3805</v>
      </c>
      <c r="C268" t="s">
        <v>3806</v>
      </c>
      <c r="D268" t="s">
        <v>14</v>
      </c>
      <c r="E268" t="s">
        <v>3807</v>
      </c>
      <c r="F268" t="s">
        <v>239</v>
      </c>
      <c r="G268" t="s">
        <v>17</v>
      </c>
      <c r="H268" t="s">
        <v>18</v>
      </c>
      <c r="I268" t="s">
        <v>3808</v>
      </c>
      <c r="J268" t="s">
        <v>3809</v>
      </c>
      <c r="K268" t="s">
        <v>408</v>
      </c>
      <c r="L268" t="s">
        <v>3805</v>
      </c>
      <c r="M268" t="s">
        <v>3810</v>
      </c>
    </row>
    <row r="269" spans="1:13">
      <c r="A269">
        <v>268</v>
      </c>
      <c r="B269" t="s">
        <v>3818</v>
      </c>
      <c r="C269" t="s">
        <v>3819</v>
      </c>
      <c r="D269" t="s">
        <v>14</v>
      </c>
      <c r="E269" t="s">
        <v>3820</v>
      </c>
      <c r="F269" t="s">
        <v>362</v>
      </c>
      <c r="G269" t="s">
        <v>17</v>
      </c>
      <c r="H269" t="s">
        <v>18</v>
      </c>
      <c r="I269" t="s">
        <v>3821</v>
      </c>
      <c r="J269" t="s">
        <v>3822</v>
      </c>
      <c r="K269" t="s">
        <v>54</v>
      </c>
      <c r="L269" t="s">
        <v>3818</v>
      </c>
      <c r="M269" t="s">
        <v>3823</v>
      </c>
    </row>
    <row r="270" spans="1:13">
      <c r="A270">
        <v>269</v>
      </c>
      <c r="B270" t="s">
        <v>3824</v>
      </c>
      <c r="C270" t="s">
        <v>3825</v>
      </c>
      <c r="D270" t="s">
        <v>33</v>
      </c>
      <c r="E270" t="s">
        <v>3826</v>
      </c>
      <c r="F270" t="s">
        <v>16</v>
      </c>
      <c r="G270" t="s">
        <v>17</v>
      </c>
      <c r="H270" t="s">
        <v>18</v>
      </c>
      <c r="I270" t="s">
        <v>3827</v>
      </c>
      <c r="J270" t="s">
        <v>3828</v>
      </c>
      <c r="K270" t="s">
        <v>54</v>
      </c>
      <c r="L270" t="s">
        <v>3824</v>
      </c>
      <c r="M270" t="s">
        <v>3829</v>
      </c>
    </row>
    <row r="271" spans="1:13">
      <c r="A271">
        <v>270</v>
      </c>
      <c r="B271" t="s">
        <v>3830</v>
      </c>
      <c r="C271" t="s">
        <v>3831</v>
      </c>
      <c r="D271" t="s">
        <v>14</v>
      </c>
      <c r="E271" t="s">
        <v>3832</v>
      </c>
      <c r="F271" t="s">
        <v>649</v>
      </c>
      <c r="G271" t="s">
        <v>17</v>
      </c>
      <c r="H271" t="s">
        <v>18</v>
      </c>
      <c r="I271" t="s">
        <v>3833</v>
      </c>
      <c r="J271" t="s">
        <v>3834</v>
      </c>
      <c r="K271" t="s">
        <v>54</v>
      </c>
      <c r="L271" t="s">
        <v>3830</v>
      </c>
      <c r="M271" t="s">
        <v>3835</v>
      </c>
    </row>
    <row r="272" spans="1:13">
      <c r="A272">
        <v>271</v>
      </c>
      <c r="B272" t="s">
        <v>3836</v>
      </c>
      <c r="C272" t="s">
        <v>3837</v>
      </c>
      <c r="D272" t="s">
        <v>14</v>
      </c>
      <c r="E272" t="s">
        <v>3838</v>
      </c>
      <c r="F272" t="s">
        <v>239</v>
      </c>
      <c r="G272" t="s">
        <v>17</v>
      </c>
      <c r="H272" t="s">
        <v>18</v>
      </c>
      <c r="I272" t="s">
        <v>3839</v>
      </c>
      <c r="J272" t="s">
        <v>3840</v>
      </c>
      <c r="K272" t="s">
        <v>54</v>
      </c>
      <c r="L272" t="s">
        <v>3836</v>
      </c>
      <c r="M272" t="s">
        <v>3841</v>
      </c>
    </row>
    <row r="273" spans="1:13">
      <c r="A273">
        <v>272</v>
      </c>
      <c r="B273" t="s">
        <v>3799</v>
      </c>
      <c r="C273" t="s">
        <v>3800</v>
      </c>
      <c r="D273" t="s">
        <v>33</v>
      </c>
      <c r="E273" t="s">
        <v>3842</v>
      </c>
      <c r="F273" t="s">
        <v>282</v>
      </c>
      <c r="G273" t="s">
        <v>17</v>
      </c>
      <c r="H273" t="s">
        <v>18</v>
      </c>
      <c r="I273" t="s">
        <v>3843</v>
      </c>
      <c r="J273" t="s">
        <v>3844</v>
      </c>
      <c r="K273" t="s">
        <v>54</v>
      </c>
      <c r="L273" t="s">
        <v>3799</v>
      </c>
      <c r="M273" t="s">
        <v>3804</v>
      </c>
    </row>
    <row r="274" spans="1:13">
      <c r="A274">
        <v>273</v>
      </c>
      <c r="B274" s="2" t="s">
        <v>3865</v>
      </c>
      <c r="C274" t="s">
        <v>3866</v>
      </c>
      <c r="D274" t="s">
        <v>33</v>
      </c>
      <c r="E274" t="s">
        <v>3867</v>
      </c>
      <c r="F274" t="s">
        <v>145</v>
      </c>
      <c r="G274" t="s">
        <v>17</v>
      </c>
      <c r="H274" t="s">
        <v>18</v>
      </c>
      <c r="I274" t="s">
        <v>3868</v>
      </c>
      <c r="J274" t="s">
        <v>3869</v>
      </c>
      <c r="K274" t="s">
        <v>54</v>
      </c>
      <c r="L274" t="s">
        <v>3865</v>
      </c>
      <c r="M274" t="s">
        <v>3870</v>
      </c>
    </row>
    <row r="275" spans="1:13">
      <c r="A275">
        <v>274</v>
      </c>
      <c r="B275" t="s">
        <v>3878</v>
      </c>
      <c r="C275" t="s">
        <v>3879</v>
      </c>
      <c r="D275" t="s">
        <v>33</v>
      </c>
      <c r="E275" t="s">
        <v>3880</v>
      </c>
      <c r="F275" t="s">
        <v>355</v>
      </c>
      <c r="G275" t="s">
        <v>17</v>
      </c>
      <c r="H275" t="s">
        <v>18</v>
      </c>
      <c r="I275" t="s">
        <v>3881</v>
      </c>
      <c r="J275" t="s">
        <v>3882</v>
      </c>
      <c r="K275" t="s">
        <v>54</v>
      </c>
      <c r="L275" t="s">
        <v>3878</v>
      </c>
      <c r="M275" t="s">
        <v>3883</v>
      </c>
    </row>
    <row r="276" spans="1:13">
      <c r="A276">
        <v>275</v>
      </c>
      <c r="B276" t="s">
        <v>3884</v>
      </c>
      <c r="C276" t="s">
        <v>3885</v>
      </c>
      <c r="D276" t="s">
        <v>14</v>
      </c>
      <c r="E276" t="s">
        <v>3886</v>
      </c>
      <c r="F276" t="s">
        <v>145</v>
      </c>
      <c r="G276" t="s">
        <v>17</v>
      </c>
      <c r="H276" t="s">
        <v>18</v>
      </c>
      <c r="I276" t="s">
        <v>3887</v>
      </c>
      <c r="J276" t="s">
        <v>3888</v>
      </c>
      <c r="K276" t="s">
        <v>3889</v>
      </c>
      <c r="L276" t="s">
        <v>545</v>
      </c>
      <c r="M276" t="s">
        <v>3890</v>
      </c>
    </row>
    <row r="277" spans="1:13">
      <c r="A277">
        <v>276</v>
      </c>
      <c r="B277" t="s">
        <v>3891</v>
      </c>
      <c r="C277" t="s">
        <v>3892</v>
      </c>
      <c r="D277" t="s">
        <v>33</v>
      </c>
      <c r="E277" t="s">
        <v>3893</v>
      </c>
      <c r="F277" t="s">
        <v>355</v>
      </c>
      <c r="G277" t="s">
        <v>17</v>
      </c>
      <c r="H277" t="s">
        <v>18</v>
      </c>
      <c r="I277" t="s">
        <v>3894</v>
      </c>
      <c r="J277" t="s">
        <v>3895</v>
      </c>
      <c r="K277" t="s">
        <v>1849</v>
      </c>
      <c r="L277" t="s">
        <v>3891</v>
      </c>
      <c r="M277" t="s">
        <v>3896</v>
      </c>
    </row>
    <row r="278" spans="1:13">
      <c r="A278">
        <v>277</v>
      </c>
      <c r="B278" s="2" t="s">
        <v>3214</v>
      </c>
      <c r="C278" t="s">
        <v>3215</v>
      </c>
      <c r="D278" t="s">
        <v>33</v>
      </c>
      <c r="E278" t="s">
        <v>3909</v>
      </c>
      <c r="F278" t="s">
        <v>432</v>
      </c>
      <c r="G278" t="s">
        <v>17</v>
      </c>
      <c r="H278" t="s">
        <v>18</v>
      </c>
      <c r="I278" t="s">
        <v>3910</v>
      </c>
      <c r="J278" t="s">
        <v>3911</v>
      </c>
      <c r="K278" t="s">
        <v>1433</v>
      </c>
      <c r="L278" t="s">
        <v>3214</v>
      </c>
      <c r="M278" t="s">
        <v>3219</v>
      </c>
    </row>
    <row r="279" spans="1:13">
      <c r="A279">
        <v>278</v>
      </c>
      <c r="B279" t="s">
        <v>3912</v>
      </c>
      <c r="C279" t="s">
        <v>3913</v>
      </c>
      <c r="D279" t="s">
        <v>33</v>
      </c>
      <c r="E279" t="s">
        <v>3914</v>
      </c>
      <c r="F279" t="s">
        <v>176</v>
      </c>
      <c r="G279" t="s">
        <v>17</v>
      </c>
      <c r="H279" t="s">
        <v>18</v>
      </c>
      <c r="I279" t="s">
        <v>3915</v>
      </c>
      <c r="J279" t="s">
        <v>3916</v>
      </c>
      <c r="K279" t="s">
        <v>54</v>
      </c>
      <c r="L279" t="s">
        <v>3912</v>
      </c>
      <c r="M279" t="s">
        <v>3917</v>
      </c>
    </row>
    <row r="280" spans="1:13">
      <c r="A280">
        <v>279</v>
      </c>
      <c r="B280" s="2" t="s">
        <v>3918</v>
      </c>
      <c r="C280" t="s">
        <v>3919</v>
      </c>
      <c r="D280" t="s">
        <v>33</v>
      </c>
      <c r="E280" t="s">
        <v>3920</v>
      </c>
      <c r="F280" t="s">
        <v>212</v>
      </c>
      <c r="G280" t="s">
        <v>17</v>
      </c>
      <c r="H280" t="s">
        <v>18</v>
      </c>
      <c r="I280" t="s">
        <v>3921</v>
      </c>
      <c r="J280" t="s">
        <v>3922</v>
      </c>
      <c r="K280" t="s">
        <v>54</v>
      </c>
      <c r="L280" t="s">
        <v>3918</v>
      </c>
      <c r="M280" t="s">
        <v>3923</v>
      </c>
    </row>
    <row r="281" spans="1:13">
      <c r="A281">
        <v>280</v>
      </c>
      <c r="B281" t="s">
        <v>3202</v>
      </c>
      <c r="C281" t="s">
        <v>3203</v>
      </c>
      <c r="D281" t="s">
        <v>33</v>
      </c>
      <c r="E281" t="s">
        <v>3924</v>
      </c>
      <c r="F281" t="s">
        <v>16</v>
      </c>
      <c r="G281" t="s">
        <v>17</v>
      </c>
      <c r="H281" t="s">
        <v>18</v>
      </c>
      <c r="I281" t="s">
        <v>3925</v>
      </c>
      <c r="J281" t="s">
        <v>3926</v>
      </c>
      <c r="K281" t="s">
        <v>1221</v>
      </c>
      <c r="L281" t="s">
        <v>3202</v>
      </c>
      <c r="M281" t="s">
        <v>3207</v>
      </c>
    </row>
    <row r="282" spans="1:13">
      <c r="A282">
        <v>281</v>
      </c>
      <c r="B282" t="s">
        <v>3933</v>
      </c>
      <c r="C282" t="s">
        <v>3934</v>
      </c>
      <c r="D282" t="s">
        <v>33</v>
      </c>
      <c r="E282" t="s">
        <v>3935</v>
      </c>
      <c r="F282" t="s">
        <v>145</v>
      </c>
      <c r="G282" t="s">
        <v>17</v>
      </c>
      <c r="H282" t="s">
        <v>18</v>
      </c>
      <c r="I282" t="s">
        <v>3936</v>
      </c>
      <c r="J282" t="s">
        <v>3937</v>
      </c>
      <c r="K282" t="s">
        <v>54</v>
      </c>
      <c r="L282" t="s">
        <v>3933</v>
      </c>
      <c r="M282" t="s">
        <v>3938</v>
      </c>
    </row>
    <row r="283" spans="1:13">
      <c r="A283">
        <v>282</v>
      </c>
      <c r="B283" t="s">
        <v>3939</v>
      </c>
      <c r="C283" t="s">
        <v>3940</v>
      </c>
      <c r="D283" t="s">
        <v>14</v>
      </c>
      <c r="E283" t="s">
        <v>3941</v>
      </c>
      <c r="F283" t="s">
        <v>282</v>
      </c>
      <c r="G283" t="s">
        <v>17</v>
      </c>
      <c r="H283" t="s">
        <v>18</v>
      </c>
      <c r="I283" t="s">
        <v>3942</v>
      </c>
      <c r="J283" t="s">
        <v>3943</v>
      </c>
      <c r="K283" t="s">
        <v>54</v>
      </c>
      <c r="L283" t="s">
        <v>3939</v>
      </c>
      <c r="M283" t="s">
        <v>3944</v>
      </c>
    </row>
    <row r="284" spans="1:13">
      <c r="A284">
        <v>283</v>
      </c>
      <c r="B284" t="s">
        <v>3945</v>
      </c>
      <c r="C284" t="s">
        <v>3946</v>
      </c>
      <c r="D284" t="s">
        <v>33</v>
      </c>
      <c r="E284" t="s">
        <v>3947</v>
      </c>
      <c r="F284" t="s">
        <v>35</v>
      </c>
      <c r="G284" t="s">
        <v>17</v>
      </c>
      <c r="H284" t="s">
        <v>18</v>
      </c>
      <c r="I284" t="s">
        <v>3948</v>
      </c>
      <c r="J284" t="s">
        <v>3949</v>
      </c>
      <c r="K284" t="s">
        <v>54</v>
      </c>
      <c r="L284" t="s">
        <v>3945</v>
      </c>
      <c r="M284" t="s">
        <v>3950</v>
      </c>
    </row>
    <row r="285" spans="1:13">
      <c r="A285">
        <v>284</v>
      </c>
      <c r="B285" t="s">
        <v>3963</v>
      </c>
      <c r="C285" t="s">
        <v>3964</v>
      </c>
      <c r="D285" t="s">
        <v>33</v>
      </c>
      <c r="E285" t="s">
        <v>3965</v>
      </c>
      <c r="F285" t="s">
        <v>1283</v>
      </c>
      <c r="G285" t="s">
        <v>17</v>
      </c>
      <c r="H285" t="s">
        <v>18</v>
      </c>
      <c r="I285" t="s">
        <v>3966</v>
      </c>
      <c r="J285" t="s">
        <v>3967</v>
      </c>
      <c r="K285" t="s">
        <v>54</v>
      </c>
      <c r="L285" t="s">
        <v>3963</v>
      </c>
      <c r="M285" t="s">
        <v>3968</v>
      </c>
    </row>
    <row r="286" spans="1:13">
      <c r="A286">
        <v>285</v>
      </c>
      <c r="B286" t="s">
        <v>3969</v>
      </c>
      <c r="C286" t="s">
        <v>3970</v>
      </c>
      <c r="D286" t="s">
        <v>33</v>
      </c>
      <c r="E286" t="s">
        <v>3971</v>
      </c>
      <c r="F286" t="s">
        <v>88</v>
      </c>
      <c r="G286" t="s">
        <v>17</v>
      </c>
      <c r="H286" t="s">
        <v>18</v>
      </c>
      <c r="I286" t="s">
        <v>3972</v>
      </c>
      <c r="J286" t="s">
        <v>3973</v>
      </c>
      <c r="K286" t="s">
        <v>919</v>
      </c>
      <c r="L286" t="s">
        <v>3969</v>
      </c>
      <c r="M286" t="s">
        <v>3974</v>
      </c>
    </row>
    <row r="287" spans="1:13">
      <c r="A287">
        <v>286</v>
      </c>
      <c r="B287" t="s">
        <v>3975</v>
      </c>
      <c r="C287" t="s">
        <v>3976</v>
      </c>
      <c r="D287" t="s">
        <v>14</v>
      </c>
      <c r="E287" t="s">
        <v>3977</v>
      </c>
      <c r="F287" t="s">
        <v>43</v>
      </c>
      <c r="G287" t="s">
        <v>17</v>
      </c>
      <c r="H287" t="s">
        <v>18</v>
      </c>
      <c r="I287" t="s">
        <v>3978</v>
      </c>
      <c r="J287" t="s">
        <v>3979</v>
      </c>
      <c r="K287" t="s">
        <v>919</v>
      </c>
      <c r="L287" t="s">
        <v>3975</v>
      </c>
      <c r="M287" t="s">
        <v>3980</v>
      </c>
    </row>
    <row r="288" spans="1:13">
      <c r="A288">
        <v>287</v>
      </c>
      <c r="B288" t="s">
        <v>4013</v>
      </c>
      <c r="C288" t="s">
        <v>4014</v>
      </c>
      <c r="D288" t="s">
        <v>33</v>
      </c>
      <c r="E288" t="s">
        <v>4015</v>
      </c>
      <c r="F288" t="s">
        <v>110</v>
      </c>
      <c r="G288" t="s">
        <v>17</v>
      </c>
      <c r="H288" t="s">
        <v>18</v>
      </c>
      <c r="I288" t="s">
        <v>4016</v>
      </c>
      <c r="J288" t="s">
        <v>4017</v>
      </c>
      <c r="K288" t="s">
        <v>4018</v>
      </c>
      <c r="L288" t="s">
        <v>545</v>
      </c>
      <c r="M288" t="s">
        <v>4019</v>
      </c>
    </row>
    <row r="289" spans="1:13">
      <c r="A289">
        <v>288</v>
      </c>
      <c r="B289" t="s">
        <v>4026</v>
      </c>
      <c r="C289" t="s">
        <v>4027</v>
      </c>
      <c r="D289" t="s">
        <v>33</v>
      </c>
      <c r="E289" t="s">
        <v>4028</v>
      </c>
      <c r="F289" t="s">
        <v>16</v>
      </c>
      <c r="G289" t="s">
        <v>17</v>
      </c>
      <c r="H289" t="s">
        <v>18</v>
      </c>
      <c r="I289" t="s">
        <v>4029</v>
      </c>
      <c r="J289" t="s">
        <v>4030</v>
      </c>
      <c r="K289" t="s">
        <v>54</v>
      </c>
      <c r="L289" t="s">
        <v>4026</v>
      </c>
      <c r="M289" t="s">
        <v>4031</v>
      </c>
    </row>
    <row r="290" spans="1:13">
      <c r="A290">
        <v>289</v>
      </c>
      <c r="B290" t="s">
        <v>4063</v>
      </c>
      <c r="C290" t="s">
        <v>4064</v>
      </c>
      <c r="D290" t="s">
        <v>14</v>
      </c>
      <c r="E290" t="s">
        <v>4065</v>
      </c>
      <c r="F290" t="s">
        <v>649</v>
      </c>
      <c r="G290" t="s">
        <v>17</v>
      </c>
      <c r="H290" t="s">
        <v>18</v>
      </c>
      <c r="I290" t="s">
        <v>4066</v>
      </c>
      <c r="J290" t="s">
        <v>4067</v>
      </c>
      <c r="K290" t="s">
        <v>54</v>
      </c>
      <c r="L290" t="s">
        <v>4063</v>
      </c>
      <c r="M290" t="s">
        <v>4068</v>
      </c>
    </row>
    <row r="291" spans="1:13">
      <c r="A291">
        <v>290</v>
      </c>
      <c r="B291" s="2" t="s">
        <v>4069</v>
      </c>
      <c r="C291" t="s">
        <v>4070</v>
      </c>
      <c r="D291" t="s">
        <v>33</v>
      </c>
      <c r="E291" t="s">
        <v>4071</v>
      </c>
      <c r="F291" t="s">
        <v>649</v>
      </c>
      <c r="G291" t="s">
        <v>17</v>
      </c>
      <c r="H291" t="s">
        <v>18</v>
      </c>
      <c r="I291" t="s">
        <v>4072</v>
      </c>
      <c r="J291" t="s">
        <v>4073</v>
      </c>
      <c r="K291" t="s">
        <v>54</v>
      </c>
      <c r="L291" t="s">
        <v>4069</v>
      </c>
      <c r="M291" t="s">
        <v>4074</v>
      </c>
    </row>
    <row r="292" spans="1:13">
      <c r="A292">
        <v>291</v>
      </c>
      <c r="B292" t="s">
        <v>4075</v>
      </c>
      <c r="C292" t="s">
        <v>4076</v>
      </c>
      <c r="D292" t="s">
        <v>14</v>
      </c>
      <c r="E292" t="s">
        <v>4077</v>
      </c>
      <c r="F292" t="s">
        <v>51</v>
      </c>
      <c r="G292" t="s">
        <v>17</v>
      </c>
      <c r="H292" t="s">
        <v>18</v>
      </c>
      <c r="I292" t="s">
        <v>4078</v>
      </c>
      <c r="J292" t="s">
        <v>4079</v>
      </c>
      <c r="K292" t="s">
        <v>54</v>
      </c>
      <c r="L292" t="s">
        <v>4075</v>
      </c>
      <c r="M292" t="s">
        <v>4080</v>
      </c>
    </row>
    <row r="293" spans="1:13">
      <c r="A293">
        <v>292</v>
      </c>
      <c r="B293" t="s">
        <v>4081</v>
      </c>
      <c r="C293" t="s">
        <v>4082</v>
      </c>
      <c r="D293" t="s">
        <v>14</v>
      </c>
      <c r="E293" t="s">
        <v>4083</v>
      </c>
      <c r="F293" t="s">
        <v>26</v>
      </c>
      <c r="G293" t="s">
        <v>17</v>
      </c>
      <c r="H293" t="s">
        <v>18</v>
      </c>
      <c r="I293" t="s">
        <v>4084</v>
      </c>
      <c r="J293" t="s">
        <v>4085</v>
      </c>
      <c r="K293" t="s">
        <v>54</v>
      </c>
      <c r="L293" t="s">
        <v>4081</v>
      </c>
      <c r="M293" t="s">
        <v>4086</v>
      </c>
    </row>
    <row r="294" spans="1:13">
      <c r="A294">
        <v>293</v>
      </c>
      <c r="B294" t="s">
        <v>4099</v>
      </c>
      <c r="C294" t="s">
        <v>4100</v>
      </c>
      <c r="D294" t="s">
        <v>33</v>
      </c>
      <c r="E294" t="s">
        <v>4101</v>
      </c>
      <c r="F294" t="s">
        <v>197</v>
      </c>
      <c r="G294" t="s">
        <v>17</v>
      </c>
      <c r="H294" t="s">
        <v>18</v>
      </c>
      <c r="I294" t="s">
        <v>4102</v>
      </c>
      <c r="J294" t="s">
        <v>4103</v>
      </c>
      <c r="K294" t="s">
        <v>54</v>
      </c>
      <c r="L294" t="s">
        <v>4099</v>
      </c>
      <c r="M294" t="s">
        <v>4104</v>
      </c>
    </row>
    <row r="295" spans="1:13">
      <c r="A295">
        <v>294</v>
      </c>
      <c r="B295" t="s">
        <v>4118</v>
      </c>
      <c r="C295" t="s">
        <v>4119</v>
      </c>
      <c r="D295" t="s">
        <v>14</v>
      </c>
      <c r="E295" t="s">
        <v>4120</v>
      </c>
      <c r="F295" t="s">
        <v>274</v>
      </c>
      <c r="G295" t="s">
        <v>17</v>
      </c>
      <c r="H295" t="s">
        <v>18</v>
      </c>
      <c r="I295" t="s">
        <v>4121</v>
      </c>
      <c r="J295" t="s">
        <v>4122</v>
      </c>
      <c r="K295" t="s">
        <v>2174</v>
      </c>
      <c r="L295" t="s">
        <v>4118</v>
      </c>
      <c r="M295" t="s">
        <v>4123</v>
      </c>
    </row>
    <row r="296" spans="1:13">
      <c r="A296">
        <v>295</v>
      </c>
      <c r="B296" t="s">
        <v>4138</v>
      </c>
      <c r="C296" t="s">
        <v>4139</v>
      </c>
      <c r="D296" t="s">
        <v>14</v>
      </c>
      <c r="E296" t="s">
        <v>4140</v>
      </c>
      <c r="F296" t="s">
        <v>95</v>
      </c>
      <c r="G296" t="s">
        <v>17</v>
      </c>
      <c r="H296" t="s">
        <v>18</v>
      </c>
      <c r="I296" t="s">
        <v>4141</v>
      </c>
      <c r="J296" t="s">
        <v>4142</v>
      </c>
      <c r="K296" t="s">
        <v>1221</v>
      </c>
      <c r="L296" t="s">
        <v>4138</v>
      </c>
      <c r="M296" t="s">
        <v>4143</v>
      </c>
    </row>
    <row r="297" spans="1:13">
      <c r="A297">
        <v>296</v>
      </c>
      <c r="B297" t="s">
        <v>4144</v>
      </c>
      <c r="C297" t="s">
        <v>4145</v>
      </c>
      <c r="D297" t="s">
        <v>33</v>
      </c>
      <c r="E297" t="s">
        <v>4146</v>
      </c>
      <c r="F297" t="s">
        <v>153</v>
      </c>
      <c r="G297" t="s">
        <v>17</v>
      </c>
      <c r="H297" t="s">
        <v>18</v>
      </c>
      <c r="I297" t="s">
        <v>4147</v>
      </c>
      <c r="J297" t="s">
        <v>4148</v>
      </c>
      <c r="K297" t="s">
        <v>408</v>
      </c>
      <c r="L297" t="s">
        <v>4144</v>
      </c>
      <c r="M297" t="s">
        <v>4149</v>
      </c>
    </row>
    <row r="298" spans="1:13">
      <c r="A298">
        <v>297</v>
      </c>
      <c r="B298" t="s">
        <v>4150</v>
      </c>
      <c r="C298" t="s">
        <v>4151</v>
      </c>
      <c r="D298" t="s">
        <v>33</v>
      </c>
      <c r="E298" t="s">
        <v>4152</v>
      </c>
      <c r="F298" t="s">
        <v>88</v>
      </c>
      <c r="G298" t="s">
        <v>17</v>
      </c>
      <c r="H298" t="s">
        <v>18</v>
      </c>
      <c r="I298" t="s">
        <v>4153</v>
      </c>
      <c r="J298" t="s">
        <v>4154</v>
      </c>
      <c r="K298" t="s">
        <v>54</v>
      </c>
      <c r="L298" t="s">
        <v>4150</v>
      </c>
      <c r="M298" t="s">
        <v>4155</v>
      </c>
    </row>
    <row r="299" spans="1:13">
      <c r="A299">
        <v>298</v>
      </c>
      <c r="B299" t="s">
        <v>4175</v>
      </c>
      <c r="C299" t="s">
        <v>4176</v>
      </c>
      <c r="D299" t="s">
        <v>33</v>
      </c>
      <c r="E299" t="s">
        <v>4177</v>
      </c>
      <c r="F299" t="s">
        <v>74</v>
      </c>
      <c r="G299" t="s">
        <v>17</v>
      </c>
      <c r="H299" t="s">
        <v>18</v>
      </c>
      <c r="I299" t="s">
        <v>4178</v>
      </c>
      <c r="J299" t="s">
        <v>4179</v>
      </c>
      <c r="K299" t="s">
        <v>54</v>
      </c>
      <c r="L299" t="s">
        <v>4175</v>
      </c>
      <c r="M299" t="s">
        <v>4180</v>
      </c>
    </row>
    <row r="300" spans="1:13">
      <c r="A300">
        <v>299</v>
      </c>
      <c r="B300" t="s">
        <v>4181</v>
      </c>
      <c r="C300" t="s">
        <v>4182</v>
      </c>
      <c r="D300" t="s">
        <v>33</v>
      </c>
      <c r="E300" t="s">
        <v>4183</v>
      </c>
      <c r="F300" t="s">
        <v>88</v>
      </c>
      <c r="G300" t="s">
        <v>17</v>
      </c>
      <c r="H300" t="s">
        <v>18</v>
      </c>
      <c r="I300" t="s">
        <v>4184</v>
      </c>
      <c r="J300" t="s">
        <v>4185</v>
      </c>
      <c r="K300" t="s">
        <v>54</v>
      </c>
      <c r="L300" t="s">
        <v>4181</v>
      </c>
      <c r="M300" t="s">
        <v>4186</v>
      </c>
    </row>
    <row r="301" spans="1:13">
      <c r="A301">
        <v>300</v>
      </c>
      <c r="B301" t="s">
        <v>4193</v>
      </c>
      <c r="C301" t="s">
        <v>4194</v>
      </c>
      <c r="D301" t="s">
        <v>33</v>
      </c>
      <c r="E301" t="s">
        <v>4195</v>
      </c>
      <c r="F301" t="s">
        <v>340</v>
      </c>
      <c r="G301" t="s">
        <v>17</v>
      </c>
      <c r="H301" t="s">
        <v>18</v>
      </c>
      <c r="I301" t="s">
        <v>4196</v>
      </c>
      <c r="J301" t="s">
        <v>4197</v>
      </c>
      <c r="K301" t="s">
        <v>54</v>
      </c>
      <c r="L301" t="s">
        <v>4193</v>
      </c>
      <c r="M301" t="s">
        <v>4198</v>
      </c>
    </row>
    <row r="302" spans="1:13">
      <c r="A302">
        <v>301</v>
      </c>
      <c r="B302" t="s">
        <v>4199</v>
      </c>
      <c r="C302" t="s">
        <v>4200</v>
      </c>
      <c r="D302" t="s">
        <v>14</v>
      </c>
      <c r="E302" t="s">
        <v>4201</v>
      </c>
      <c r="F302" t="s">
        <v>226</v>
      </c>
      <c r="G302" t="s">
        <v>17</v>
      </c>
      <c r="H302" t="s">
        <v>18</v>
      </c>
      <c r="I302" t="s">
        <v>4202</v>
      </c>
      <c r="J302" t="s">
        <v>4203</v>
      </c>
      <c r="K302" t="s">
        <v>54</v>
      </c>
      <c r="L302" t="s">
        <v>4199</v>
      </c>
      <c r="M302" t="s">
        <v>4204</v>
      </c>
    </row>
    <row r="303" spans="1:13">
      <c r="A303">
        <v>302</v>
      </c>
      <c r="B303" t="s">
        <v>4229</v>
      </c>
      <c r="C303" t="s">
        <v>4230</v>
      </c>
      <c r="D303" t="s">
        <v>33</v>
      </c>
      <c r="E303" t="s">
        <v>4231</v>
      </c>
      <c r="F303" t="s">
        <v>274</v>
      </c>
      <c r="G303" t="s">
        <v>17</v>
      </c>
      <c r="H303" t="s">
        <v>18</v>
      </c>
      <c r="I303" t="s">
        <v>4232</v>
      </c>
      <c r="J303" t="s">
        <v>4233</v>
      </c>
      <c r="K303" t="s">
        <v>54</v>
      </c>
      <c r="L303" t="s">
        <v>4229</v>
      </c>
      <c r="M303" t="s">
        <v>4234</v>
      </c>
    </row>
    <row r="304" spans="1:13">
      <c r="A304">
        <v>303</v>
      </c>
      <c r="B304" t="s">
        <v>4247</v>
      </c>
      <c r="C304" t="s">
        <v>4248</v>
      </c>
      <c r="D304" t="s">
        <v>33</v>
      </c>
      <c r="E304" t="s">
        <v>4249</v>
      </c>
      <c r="F304" t="s">
        <v>176</v>
      </c>
      <c r="G304" t="s">
        <v>17</v>
      </c>
      <c r="H304" t="s">
        <v>18</v>
      </c>
      <c r="I304" t="s">
        <v>4250</v>
      </c>
      <c r="J304" t="s">
        <v>4251</v>
      </c>
      <c r="K304" t="s">
        <v>54</v>
      </c>
      <c r="L304" t="s">
        <v>4247</v>
      </c>
      <c r="M304" t="s">
        <v>4252</v>
      </c>
    </row>
    <row r="305" spans="1:13">
      <c r="A305">
        <v>304</v>
      </c>
      <c r="B305" t="s">
        <v>4253</v>
      </c>
      <c r="C305" t="s">
        <v>4254</v>
      </c>
      <c r="D305" t="s">
        <v>14</v>
      </c>
      <c r="E305" t="s">
        <v>4255</v>
      </c>
      <c r="F305" t="s">
        <v>26</v>
      </c>
      <c r="G305" t="s">
        <v>17</v>
      </c>
      <c r="H305" t="s">
        <v>18</v>
      </c>
      <c r="I305" t="s">
        <v>4256</v>
      </c>
      <c r="J305" t="s">
        <v>4257</v>
      </c>
      <c r="K305" t="s">
        <v>54</v>
      </c>
      <c r="L305" t="s">
        <v>4253</v>
      </c>
      <c r="M305" t="s">
        <v>4258</v>
      </c>
    </row>
    <row r="306" spans="1:13">
      <c r="A306">
        <v>305</v>
      </c>
      <c r="B306" t="s">
        <v>4259</v>
      </c>
      <c r="C306" t="s">
        <v>4260</v>
      </c>
      <c r="D306" t="s">
        <v>14</v>
      </c>
      <c r="E306" t="s">
        <v>4261</v>
      </c>
      <c r="F306" t="s">
        <v>2063</v>
      </c>
      <c r="G306" t="s">
        <v>17</v>
      </c>
      <c r="H306" t="s">
        <v>18</v>
      </c>
      <c r="I306" t="s">
        <v>4262</v>
      </c>
      <c r="J306" t="s">
        <v>4263</v>
      </c>
      <c r="K306" t="s">
        <v>54</v>
      </c>
      <c r="L306" t="s">
        <v>4259</v>
      </c>
      <c r="M306" t="s">
        <v>4264</v>
      </c>
    </row>
    <row r="307" spans="1:13">
      <c r="A307">
        <v>306</v>
      </c>
      <c r="B307" t="s">
        <v>4295</v>
      </c>
      <c r="C307" t="s">
        <v>4296</v>
      </c>
      <c r="D307" t="s">
        <v>33</v>
      </c>
      <c r="E307" t="s">
        <v>4297</v>
      </c>
      <c r="F307" t="s">
        <v>2272</v>
      </c>
      <c r="G307" t="s">
        <v>17</v>
      </c>
      <c r="H307" t="s">
        <v>18</v>
      </c>
      <c r="I307" t="s">
        <v>4298</v>
      </c>
      <c r="J307" t="s">
        <v>4299</v>
      </c>
      <c r="K307" t="s">
        <v>54</v>
      </c>
      <c r="L307" t="s">
        <v>4295</v>
      </c>
      <c r="M307" t="s">
        <v>4300</v>
      </c>
    </row>
    <row r="308" spans="1:13">
      <c r="A308">
        <v>307</v>
      </c>
      <c r="B308" t="s">
        <v>4338</v>
      </c>
      <c r="C308" t="s">
        <v>4339</v>
      </c>
      <c r="D308" t="s">
        <v>33</v>
      </c>
      <c r="E308" t="s">
        <v>4340</v>
      </c>
      <c r="F308" t="s">
        <v>425</v>
      </c>
      <c r="G308" t="s">
        <v>17</v>
      </c>
      <c r="H308" t="s">
        <v>18</v>
      </c>
      <c r="I308" t="s">
        <v>4341</v>
      </c>
      <c r="J308" t="s">
        <v>4342</v>
      </c>
      <c r="K308" t="s">
        <v>54</v>
      </c>
      <c r="L308" t="s">
        <v>4338</v>
      </c>
      <c r="M308" t="s">
        <v>4343</v>
      </c>
    </row>
    <row r="309" spans="1:13">
      <c r="A309">
        <v>308</v>
      </c>
      <c r="B309" t="s">
        <v>4344</v>
      </c>
      <c r="C309" t="s">
        <v>4345</v>
      </c>
      <c r="D309" t="s">
        <v>33</v>
      </c>
      <c r="E309" t="s">
        <v>4346</v>
      </c>
      <c r="F309" t="s">
        <v>74</v>
      </c>
      <c r="G309" t="s">
        <v>17</v>
      </c>
      <c r="H309" t="s">
        <v>18</v>
      </c>
      <c r="I309" t="s">
        <v>4347</v>
      </c>
      <c r="J309" t="s">
        <v>4348</v>
      </c>
      <c r="K309" t="s">
        <v>54</v>
      </c>
      <c r="L309" t="s">
        <v>4344</v>
      </c>
      <c r="M309" t="s">
        <v>4349</v>
      </c>
    </row>
    <row r="310" spans="1:13">
      <c r="A310">
        <v>309</v>
      </c>
      <c r="B310" t="s">
        <v>4356</v>
      </c>
      <c r="C310" t="s">
        <v>4357</v>
      </c>
      <c r="D310" t="s">
        <v>33</v>
      </c>
      <c r="E310" t="s">
        <v>4358</v>
      </c>
      <c r="F310" t="s">
        <v>649</v>
      </c>
      <c r="G310" t="s">
        <v>17</v>
      </c>
      <c r="H310" t="s">
        <v>18</v>
      </c>
      <c r="I310" t="s">
        <v>4359</v>
      </c>
      <c r="J310" t="s">
        <v>4360</v>
      </c>
      <c r="K310" t="s">
        <v>54</v>
      </c>
      <c r="L310" t="s">
        <v>4356</v>
      </c>
      <c r="M310" t="s">
        <v>4361</v>
      </c>
    </row>
    <row r="311" spans="1:13">
      <c r="A311">
        <v>310</v>
      </c>
      <c r="B311" s="2" t="s">
        <v>4362</v>
      </c>
      <c r="C311" t="s">
        <v>4363</v>
      </c>
      <c r="D311" t="s">
        <v>33</v>
      </c>
      <c r="E311" t="s">
        <v>4364</v>
      </c>
      <c r="F311" t="s">
        <v>74</v>
      </c>
      <c r="G311" t="s">
        <v>17</v>
      </c>
      <c r="H311" t="s">
        <v>18</v>
      </c>
      <c r="I311" t="s">
        <v>4365</v>
      </c>
      <c r="J311" t="s">
        <v>4366</v>
      </c>
      <c r="K311" t="s">
        <v>54</v>
      </c>
      <c r="L311" t="s">
        <v>4362</v>
      </c>
      <c r="M311" t="s">
        <v>4367</v>
      </c>
    </row>
    <row r="312" spans="1:13">
      <c r="A312">
        <v>311</v>
      </c>
      <c r="B312" t="s">
        <v>4368</v>
      </c>
      <c r="C312" t="s">
        <v>4369</v>
      </c>
      <c r="D312" t="s">
        <v>33</v>
      </c>
      <c r="E312" t="s">
        <v>4370</v>
      </c>
      <c r="F312" t="s">
        <v>574</v>
      </c>
      <c r="G312" t="s">
        <v>17</v>
      </c>
      <c r="H312" t="s">
        <v>18</v>
      </c>
      <c r="I312" t="s">
        <v>4371</v>
      </c>
      <c r="J312" t="s">
        <v>4372</v>
      </c>
      <c r="K312" t="s">
        <v>408</v>
      </c>
      <c r="L312" t="s">
        <v>4368</v>
      </c>
      <c r="M312" t="s">
        <v>4373</v>
      </c>
    </row>
    <row r="313" spans="1:13">
      <c r="A313">
        <v>312</v>
      </c>
      <c r="B313" t="s">
        <v>4374</v>
      </c>
      <c r="C313" t="s">
        <v>4375</v>
      </c>
      <c r="D313" t="s">
        <v>33</v>
      </c>
      <c r="E313" t="s">
        <v>4376</v>
      </c>
      <c r="F313" t="s">
        <v>145</v>
      </c>
      <c r="G313" t="s">
        <v>17</v>
      </c>
      <c r="H313" t="s">
        <v>18</v>
      </c>
      <c r="I313" t="s">
        <v>4377</v>
      </c>
      <c r="J313" t="s">
        <v>4378</v>
      </c>
      <c r="K313" t="s">
        <v>54</v>
      </c>
      <c r="L313" t="s">
        <v>4374</v>
      </c>
      <c r="M313" t="s">
        <v>4379</v>
      </c>
    </row>
    <row r="314" spans="1:13">
      <c r="A314">
        <v>313</v>
      </c>
      <c r="B314" t="s">
        <v>4380</v>
      </c>
      <c r="C314" t="s">
        <v>4381</v>
      </c>
      <c r="D314" t="s">
        <v>14</v>
      </c>
      <c r="E314" t="s">
        <v>4382</v>
      </c>
      <c r="F314" t="s">
        <v>247</v>
      </c>
      <c r="G314" t="s">
        <v>17</v>
      </c>
      <c r="H314" t="s">
        <v>18</v>
      </c>
      <c r="I314" t="s">
        <v>4383</v>
      </c>
      <c r="J314" t="s">
        <v>4384</v>
      </c>
      <c r="K314" t="s">
        <v>54</v>
      </c>
      <c r="L314" t="s">
        <v>4380</v>
      </c>
      <c r="M314" t="s">
        <v>4385</v>
      </c>
    </row>
    <row r="315" spans="1:13">
      <c r="A315">
        <v>314</v>
      </c>
      <c r="B315" t="s">
        <v>4411</v>
      </c>
      <c r="C315" t="s">
        <v>4412</v>
      </c>
      <c r="D315" t="s">
        <v>33</v>
      </c>
      <c r="E315" t="s">
        <v>4413</v>
      </c>
      <c r="F315" t="s">
        <v>282</v>
      </c>
      <c r="G315" t="s">
        <v>17</v>
      </c>
      <c r="H315" t="s">
        <v>18</v>
      </c>
      <c r="I315" t="s">
        <v>4414</v>
      </c>
      <c r="J315" t="s">
        <v>4415</v>
      </c>
      <c r="K315" t="s">
        <v>54</v>
      </c>
      <c r="L315" t="s">
        <v>4411</v>
      </c>
      <c r="M315" t="s">
        <v>4416</v>
      </c>
    </row>
    <row r="316" spans="1:13">
      <c r="A316">
        <v>315</v>
      </c>
      <c r="B316" t="s">
        <v>4417</v>
      </c>
      <c r="C316" t="s">
        <v>4418</v>
      </c>
      <c r="D316" t="s">
        <v>33</v>
      </c>
      <c r="E316" t="s">
        <v>4419</v>
      </c>
      <c r="F316" t="s">
        <v>205</v>
      </c>
      <c r="G316" t="s">
        <v>17</v>
      </c>
      <c r="H316" t="s">
        <v>18</v>
      </c>
      <c r="I316" t="s">
        <v>4420</v>
      </c>
      <c r="J316" t="s">
        <v>4421</v>
      </c>
      <c r="K316" t="s">
        <v>408</v>
      </c>
      <c r="L316" t="s">
        <v>4417</v>
      </c>
      <c r="M316" t="s">
        <v>4422</v>
      </c>
    </row>
    <row r="317" spans="1:13">
      <c r="A317">
        <v>316</v>
      </c>
      <c r="B317" t="s">
        <v>4429</v>
      </c>
      <c r="C317" t="s">
        <v>4430</v>
      </c>
      <c r="D317" t="s">
        <v>33</v>
      </c>
      <c r="E317" t="s">
        <v>4431</v>
      </c>
      <c r="F317" t="s">
        <v>355</v>
      </c>
      <c r="G317" t="s">
        <v>17</v>
      </c>
      <c r="H317" t="s">
        <v>18</v>
      </c>
      <c r="I317" t="s">
        <v>4432</v>
      </c>
      <c r="J317" t="s">
        <v>4433</v>
      </c>
      <c r="K317" t="s">
        <v>156</v>
      </c>
      <c r="L317" t="s">
        <v>4429</v>
      </c>
      <c r="M317" t="s">
        <v>4434</v>
      </c>
    </row>
    <row r="318" spans="1:13">
      <c r="A318">
        <v>317</v>
      </c>
      <c r="B318" t="s">
        <v>4459</v>
      </c>
      <c r="C318" t="s">
        <v>4460</v>
      </c>
      <c r="D318" t="s">
        <v>14</v>
      </c>
      <c r="E318" t="s">
        <v>4461</v>
      </c>
      <c r="F318" t="s">
        <v>35</v>
      </c>
      <c r="G318" t="s">
        <v>17</v>
      </c>
      <c r="H318" t="s">
        <v>18</v>
      </c>
      <c r="I318" t="s">
        <v>4462</v>
      </c>
      <c r="J318" t="s">
        <v>4463</v>
      </c>
      <c r="K318" t="s">
        <v>54</v>
      </c>
      <c r="L318" t="s">
        <v>4459</v>
      </c>
      <c r="M318" t="s">
        <v>4464</v>
      </c>
    </row>
    <row r="319" spans="1:13">
      <c r="A319">
        <v>318</v>
      </c>
      <c r="B319" t="s">
        <v>4472</v>
      </c>
      <c r="C319" t="s">
        <v>4473</v>
      </c>
      <c r="D319" t="s">
        <v>14</v>
      </c>
      <c r="E319" t="s">
        <v>4474</v>
      </c>
      <c r="F319" t="s">
        <v>239</v>
      </c>
      <c r="G319" t="s">
        <v>17</v>
      </c>
      <c r="H319" t="s">
        <v>18</v>
      </c>
      <c r="I319" t="s">
        <v>4475</v>
      </c>
      <c r="J319" t="s">
        <v>4476</v>
      </c>
      <c r="K319" t="s">
        <v>54</v>
      </c>
      <c r="L319" t="s">
        <v>4472</v>
      </c>
      <c r="M319" t="s">
        <v>4477</v>
      </c>
    </row>
    <row r="320" spans="1:13">
      <c r="A320">
        <v>319</v>
      </c>
      <c r="B320" t="s">
        <v>4478</v>
      </c>
      <c r="C320" t="s">
        <v>4479</v>
      </c>
      <c r="D320" t="s">
        <v>33</v>
      </c>
      <c r="E320" t="s">
        <v>4480</v>
      </c>
      <c r="F320" t="s">
        <v>110</v>
      </c>
      <c r="G320" t="s">
        <v>17</v>
      </c>
      <c r="H320" t="s">
        <v>18</v>
      </c>
      <c r="I320" t="s">
        <v>4481</v>
      </c>
      <c r="J320" t="s">
        <v>4482</v>
      </c>
      <c r="K320" t="s">
        <v>54</v>
      </c>
      <c r="L320" t="s">
        <v>4478</v>
      </c>
      <c r="M320" t="s">
        <v>4483</v>
      </c>
    </row>
    <row r="321" spans="1:13">
      <c r="A321">
        <v>320</v>
      </c>
      <c r="B321" t="s">
        <v>4490</v>
      </c>
      <c r="C321" t="s">
        <v>4491</v>
      </c>
      <c r="D321" t="s">
        <v>14</v>
      </c>
      <c r="E321" t="s">
        <v>4492</v>
      </c>
      <c r="F321" t="s">
        <v>282</v>
      </c>
      <c r="G321" t="s">
        <v>17</v>
      </c>
      <c r="H321" t="s">
        <v>18</v>
      </c>
      <c r="I321" t="s">
        <v>4493</v>
      </c>
      <c r="J321" t="s">
        <v>4494</v>
      </c>
      <c r="K321" t="s">
        <v>408</v>
      </c>
      <c r="L321" t="s">
        <v>4490</v>
      </c>
      <c r="M321" t="s">
        <v>4495</v>
      </c>
    </row>
    <row r="322" spans="1:13">
      <c r="A322">
        <v>321</v>
      </c>
      <c r="B322" t="s">
        <v>4496</v>
      </c>
      <c r="C322" t="s">
        <v>4497</v>
      </c>
      <c r="D322" t="s">
        <v>33</v>
      </c>
      <c r="E322" t="s">
        <v>4498</v>
      </c>
      <c r="F322" t="s">
        <v>267</v>
      </c>
      <c r="G322" t="s">
        <v>17</v>
      </c>
      <c r="H322" t="s">
        <v>18</v>
      </c>
      <c r="I322" t="s">
        <v>4499</v>
      </c>
      <c r="J322" t="s">
        <v>4500</v>
      </c>
      <c r="K322" t="s">
        <v>54</v>
      </c>
      <c r="L322" t="s">
        <v>4496</v>
      </c>
      <c r="M322" t="s">
        <v>4501</v>
      </c>
    </row>
    <row r="323" spans="1:13">
      <c r="A323">
        <v>322</v>
      </c>
      <c r="B323" t="s">
        <v>4515</v>
      </c>
      <c r="C323" t="s">
        <v>4516</v>
      </c>
      <c r="D323" t="s">
        <v>14</v>
      </c>
      <c r="E323" t="s">
        <v>4517</v>
      </c>
      <c r="F323" t="s">
        <v>145</v>
      </c>
      <c r="G323" t="s">
        <v>17</v>
      </c>
      <c r="H323" t="s">
        <v>18</v>
      </c>
      <c r="I323" t="s">
        <v>4518</v>
      </c>
      <c r="J323" t="s">
        <v>4519</v>
      </c>
      <c r="K323" t="s">
        <v>54</v>
      </c>
      <c r="L323" t="s">
        <v>4515</v>
      </c>
      <c r="M323" t="s">
        <v>4520</v>
      </c>
    </row>
    <row r="324" spans="1:13">
      <c r="A324">
        <v>323</v>
      </c>
      <c r="B324" t="s">
        <v>4534</v>
      </c>
      <c r="C324" t="s">
        <v>4535</v>
      </c>
      <c r="D324" t="s">
        <v>33</v>
      </c>
      <c r="E324" t="s">
        <v>4536</v>
      </c>
      <c r="F324" t="s">
        <v>1175</v>
      </c>
      <c r="G324" t="s">
        <v>17</v>
      </c>
      <c r="H324" t="s">
        <v>18</v>
      </c>
      <c r="I324" t="s">
        <v>4537</v>
      </c>
      <c r="J324" t="s">
        <v>4538</v>
      </c>
      <c r="K324" t="s">
        <v>408</v>
      </c>
      <c r="L324" t="s">
        <v>4534</v>
      </c>
      <c r="M324" t="s">
        <v>4539</v>
      </c>
    </row>
    <row r="325" spans="1:13">
      <c r="A325">
        <v>324</v>
      </c>
      <c r="B325" t="s">
        <v>4540</v>
      </c>
      <c r="C325" t="s">
        <v>4541</v>
      </c>
      <c r="D325" t="s">
        <v>33</v>
      </c>
      <c r="E325" t="s">
        <v>4542</v>
      </c>
      <c r="F325" t="s">
        <v>398</v>
      </c>
      <c r="G325" t="s">
        <v>17</v>
      </c>
      <c r="H325" t="s">
        <v>18</v>
      </c>
      <c r="I325" t="s">
        <v>4543</v>
      </c>
      <c r="J325" t="s">
        <v>4544</v>
      </c>
      <c r="K325" t="s">
        <v>408</v>
      </c>
      <c r="L325" t="s">
        <v>4540</v>
      </c>
      <c r="M325" t="s">
        <v>4545</v>
      </c>
    </row>
    <row r="326" spans="1:13">
      <c r="A326">
        <v>325</v>
      </c>
      <c r="B326" t="s">
        <v>4546</v>
      </c>
      <c r="C326" t="s">
        <v>4547</v>
      </c>
      <c r="D326" t="s">
        <v>33</v>
      </c>
      <c r="E326" t="s">
        <v>4548</v>
      </c>
      <c r="F326" t="s">
        <v>35</v>
      </c>
      <c r="G326" t="s">
        <v>17</v>
      </c>
      <c r="H326" t="s">
        <v>18</v>
      </c>
      <c r="I326" t="s">
        <v>4549</v>
      </c>
      <c r="J326" t="s">
        <v>4550</v>
      </c>
      <c r="K326" t="s">
        <v>54</v>
      </c>
      <c r="L326" t="s">
        <v>4546</v>
      </c>
      <c r="M326" t="s">
        <v>4551</v>
      </c>
    </row>
    <row r="327" spans="1:13">
      <c r="A327">
        <v>326</v>
      </c>
      <c r="B327" t="s">
        <v>4565</v>
      </c>
      <c r="C327" t="s">
        <v>4566</v>
      </c>
      <c r="D327" t="s">
        <v>33</v>
      </c>
      <c r="E327" t="s">
        <v>4567</v>
      </c>
      <c r="F327" t="s">
        <v>26</v>
      </c>
      <c r="G327" t="s">
        <v>17</v>
      </c>
      <c r="H327" t="s">
        <v>18</v>
      </c>
      <c r="I327" t="s">
        <v>4568</v>
      </c>
      <c r="J327" t="s">
        <v>4569</v>
      </c>
      <c r="K327" t="s">
        <v>54</v>
      </c>
      <c r="L327" t="s">
        <v>4565</v>
      </c>
      <c r="M327" t="s">
        <v>4570</v>
      </c>
    </row>
    <row r="328" spans="1:13">
      <c r="A328">
        <v>327</v>
      </c>
      <c r="B328" t="s">
        <v>4578</v>
      </c>
      <c r="C328" t="s">
        <v>4579</v>
      </c>
      <c r="D328" t="s">
        <v>14</v>
      </c>
      <c r="E328" t="s">
        <v>4580</v>
      </c>
      <c r="F328" t="s">
        <v>355</v>
      </c>
      <c r="G328" t="s">
        <v>17</v>
      </c>
      <c r="H328" t="s">
        <v>18</v>
      </c>
      <c r="I328" t="s">
        <v>4581</v>
      </c>
      <c r="J328" t="s">
        <v>4582</v>
      </c>
      <c r="K328" t="s">
        <v>54</v>
      </c>
      <c r="L328" t="s">
        <v>4578</v>
      </c>
      <c r="M328" t="s">
        <v>4583</v>
      </c>
    </row>
    <row r="329" spans="1:13">
      <c r="A329">
        <v>328</v>
      </c>
      <c r="B329" t="s">
        <v>4621</v>
      </c>
      <c r="C329" t="s">
        <v>4622</v>
      </c>
      <c r="D329" t="s">
        <v>14</v>
      </c>
      <c r="E329" t="s">
        <v>4623</v>
      </c>
      <c r="F329" t="s">
        <v>355</v>
      </c>
      <c r="G329" t="s">
        <v>17</v>
      </c>
      <c r="H329" t="s">
        <v>18</v>
      </c>
      <c r="I329" t="s">
        <v>4624</v>
      </c>
      <c r="J329" t="s">
        <v>4625</v>
      </c>
      <c r="K329" t="s">
        <v>54</v>
      </c>
      <c r="L329" t="s">
        <v>4621</v>
      </c>
      <c r="M329" t="s">
        <v>4626</v>
      </c>
    </row>
    <row r="330" spans="1:13">
      <c r="A330">
        <v>329</v>
      </c>
      <c r="B330" t="s">
        <v>4652</v>
      </c>
      <c r="C330" t="s">
        <v>4653</v>
      </c>
      <c r="D330" t="s">
        <v>33</v>
      </c>
      <c r="E330" t="s">
        <v>4654</v>
      </c>
      <c r="F330" t="s">
        <v>95</v>
      </c>
      <c r="G330" t="s">
        <v>17</v>
      </c>
      <c r="H330" t="s">
        <v>18</v>
      </c>
      <c r="I330" t="s">
        <v>4655</v>
      </c>
      <c r="J330" t="s">
        <v>4656</v>
      </c>
      <c r="K330" t="s">
        <v>54</v>
      </c>
      <c r="L330" t="s">
        <v>4652</v>
      </c>
      <c r="M330" t="s">
        <v>4657</v>
      </c>
    </row>
    <row r="331" spans="1:13">
      <c r="A331">
        <v>330</v>
      </c>
      <c r="B331" t="s">
        <v>4677</v>
      </c>
      <c r="C331" t="s">
        <v>4678</v>
      </c>
      <c r="D331" t="s">
        <v>14</v>
      </c>
      <c r="E331" t="s">
        <v>4679</v>
      </c>
      <c r="F331" t="s">
        <v>176</v>
      </c>
      <c r="G331" t="s">
        <v>17</v>
      </c>
      <c r="H331" t="s">
        <v>18</v>
      </c>
      <c r="I331" t="s">
        <v>4680</v>
      </c>
      <c r="J331" t="s">
        <v>4681</v>
      </c>
      <c r="K331" t="s">
        <v>54</v>
      </c>
      <c r="L331" t="s">
        <v>4677</v>
      </c>
      <c r="M331" t="s">
        <v>4682</v>
      </c>
    </row>
    <row r="332" spans="1:13">
      <c r="A332">
        <v>331</v>
      </c>
      <c r="B332" t="s">
        <v>4683</v>
      </c>
      <c r="C332" t="s">
        <v>4684</v>
      </c>
      <c r="D332" t="s">
        <v>33</v>
      </c>
      <c r="E332" t="s">
        <v>4685</v>
      </c>
      <c r="F332" t="s">
        <v>514</v>
      </c>
      <c r="G332" t="s">
        <v>17</v>
      </c>
      <c r="H332" t="s">
        <v>18</v>
      </c>
      <c r="I332" t="s">
        <v>4686</v>
      </c>
      <c r="J332" t="s">
        <v>4687</v>
      </c>
      <c r="K332" t="s">
        <v>408</v>
      </c>
      <c r="L332" t="s">
        <v>4683</v>
      </c>
      <c r="M332" t="s">
        <v>4688</v>
      </c>
    </row>
    <row r="333" spans="1:13">
      <c r="A333">
        <v>332</v>
      </c>
      <c r="B333" s="2" t="s">
        <v>4696</v>
      </c>
      <c r="C333" t="s">
        <v>4697</v>
      </c>
      <c r="D333" t="s">
        <v>33</v>
      </c>
      <c r="E333" t="s">
        <v>4698</v>
      </c>
      <c r="F333" t="s">
        <v>282</v>
      </c>
      <c r="G333" t="s">
        <v>17</v>
      </c>
      <c r="H333" t="s">
        <v>18</v>
      </c>
      <c r="I333" t="s">
        <v>4699</v>
      </c>
      <c r="J333" t="s">
        <v>4700</v>
      </c>
      <c r="K333" t="s">
        <v>1221</v>
      </c>
      <c r="L333" t="s">
        <v>4696</v>
      </c>
      <c r="M333" t="s">
        <v>4701</v>
      </c>
    </row>
    <row r="334" spans="1:13">
      <c r="A334">
        <v>333</v>
      </c>
      <c r="B334" t="s">
        <v>4751</v>
      </c>
      <c r="C334" t="s">
        <v>4752</v>
      </c>
      <c r="D334" t="s">
        <v>14</v>
      </c>
      <c r="E334" t="s">
        <v>4753</v>
      </c>
      <c r="F334" t="s">
        <v>226</v>
      </c>
      <c r="G334" t="s">
        <v>17</v>
      </c>
      <c r="H334" t="s">
        <v>18</v>
      </c>
      <c r="I334" t="s">
        <v>4754</v>
      </c>
      <c r="J334" t="s">
        <v>4755</v>
      </c>
      <c r="K334" t="s">
        <v>623</v>
      </c>
      <c r="L334" t="s">
        <v>4751</v>
      </c>
      <c r="M334" t="s">
        <v>4756</v>
      </c>
    </row>
    <row r="335" spans="1:13">
      <c r="A335">
        <v>334</v>
      </c>
      <c r="B335" t="s">
        <v>4763</v>
      </c>
      <c r="C335" t="s">
        <v>4764</v>
      </c>
      <c r="D335" t="s">
        <v>33</v>
      </c>
      <c r="E335" t="s">
        <v>4765</v>
      </c>
      <c r="F335" t="s">
        <v>212</v>
      </c>
      <c r="G335" t="s">
        <v>17</v>
      </c>
      <c r="H335" t="s">
        <v>18</v>
      </c>
      <c r="I335" t="s">
        <v>4766</v>
      </c>
      <c r="J335" t="s">
        <v>4767</v>
      </c>
      <c r="K335" t="s">
        <v>54</v>
      </c>
      <c r="L335" t="s">
        <v>4763</v>
      </c>
      <c r="M335" t="s">
        <v>4768</v>
      </c>
    </row>
    <row r="336" spans="1:13">
      <c r="A336">
        <v>335</v>
      </c>
      <c r="B336" t="s">
        <v>4769</v>
      </c>
      <c r="C336" t="s">
        <v>4770</v>
      </c>
      <c r="D336" t="s">
        <v>14</v>
      </c>
      <c r="E336" t="s">
        <v>4771</v>
      </c>
      <c r="F336" t="s">
        <v>377</v>
      </c>
      <c r="G336" t="s">
        <v>17</v>
      </c>
      <c r="H336" t="s">
        <v>18</v>
      </c>
      <c r="I336" t="s">
        <v>4772</v>
      </c>
      <c r="J336" t="s">
        <v>4773</v>
      </c>
      <c r="K336" t="s">
        <v>316</v>
      </c>
      <c r="L336" t="s">
        <v>4769</v>
      </c>
      <c r="M336" t="s">
        <v>4774</v>
      </c>
    </row>
    <row r="337" spans="1:13">
      <c r="A337">
        <v>336</v>
      </c>
      <c r="B337" t="s">
        <v>4781</v>
      </c>
      <c r="C337" t="s">
        <v>4782</v>
      </c>
      <c r="D337" t="s">
        <v>33</v>
      </c>
      <c r="E337" t="s">
        <v>4783</v>
      </c>
      <c r="F337" t="s">
        <v>205</v>
      </c>
      <c r="G337" t="s">
        <v>17</v>
      </c>
      <c r="H337" t="s">
        <v>18</v>
      </c>
      <c r="I337" t="s">
        <v>4784</v>
      </c>
      <c r="J337" t="s">
        <v>4785</v>
      </c>
      <c r="K337" t="s">
        <v>54</v>
      </c>
      <c r="L337" t="s">
        <v>4781</v>
      </c>
      <c r="M337" t="s">
        <v>4786</v>
      </c>
    </row>
    <row r="338" spans="1:13">
      <c r="A338">
        <v>337</v>
      </c>
      <c r="B338" t="s">
        <v>4787</v>
      </c>
      <c r="C338" t="s">
        <v>4788</v>
      </c>
      <c r="D338" t="s">
        <v>33</v>
      </c>
      <c r="E338" t="s">
        <v>4789</v>
      </c>
      <c r="F338" t="s">
        <v>26</v>
      </c>
      <c r="G338" t="s">
        <v>17</v>
      </c>
      <c r="H338" t="s">
        <v>18</v>
      </c>
      <c r="I338" t="s">
        <v>4790</v>
      </c>
      <c r="J338" t="s">
        <v>4791</v>
      </c>
      <c r="K338" t="s">
        <v>1849</v>
      </c>
      <c r="L338" t="s">
        <v>4787</v>
      </c>
      <c r="M338" t="s">
        <v>4792</v>
      </c>
    </row>
    <row r="339" spans="1:13">
      <c r="A339">
        <v>338</v>
      </c>
      <c r="B339" s="2" t="s">
        <v>4793</v>
      </c>
      <c r="C339" t="s">
        <v>4794</v>
      </c>
      <c r="D339" t="s">
        <v>33</v>
      </c>
      <c r="E339" t="s">
        <v>4795</v>
      </c>
      <c r="F339" t="s">
        <v>425</v>
      </c>
      <c r="G339" t="s">
        <v>17</v>
      </c>
      <c r="H339" t="s">
        <v>18</v>
      </c>
      <c r="I339" t="s">
        <v>4796</v>
      </c>
      <c r="J339" t="s">
        <v>4797</v>
      </c>
      <c r="K339" t="s">
        <v>54</v>
      </c>
      <c r="L339" t="s">
        <v>4793</v>
      </c>
      <c r="M339" t="s">
        <v>4798</v>
      </c>
    </row>
    <row r="340" spans="1:13">
      <c r="A340">
        <v>339</v>
      </c>
      <c r="B340" t="s">
        <v>4859</v>
      </c>
      <c r="C340" t="s">
        <v>4860</v>
      </c>
      <c r="D340" t="s">
        <v>33</v>
      </c>
      <c r="E340" t="s">
        <v>4861</v>
      </c>
      <c r="F340" t="s">
        <v>74</v>
      </c>
      <c r="G340" t="s">
        <v>17</v>
      </c>
      <c r="H340" t="s">
        <v>18</v>
      </c>
      <c r="I340" t="s">
        <v>4862</v>
      </c>
      <c r="J340" t="s">
        <v>4863</v>
      </c>
      <c r="K340" t="s">
        <v>54</v>
      </c>
      <c r="L340" t="s">
        <v>4859</v>
      </c>
      <c r="M340" t="s">
        <v>4864</v>
      </c>
    </row>
    <row r="341" spans="1:13">
      <c r="A341">
        <v>340</v>
      </c>
      <c r="B341" t="s">
        <v>4865</v>
      </c>
      <c r="C341" t="s">
        <v>4866</v>
      </c>
      <c r="D341" t="s">
        <v>14</v>
      </c>
      <c r="E341" t="s">
        <v>4867</v>
      </c>
      <c r="F341" t="s">
        <v>239</v>
      </c>
      <c r="G341" t="s">
        <v>17</v>
      </c>
      <c r="H341" t="s">
        <v>18</v>
      </c>
      <c r="I341" t="s">
        <v>4868</v>
      </c>
      <c r="J341" t="s">
        <v>4869</v>
      </c>
      <c r="K341" t="s">
        <v>54</v>
      </c>
      <c r="L341" t="s">
        <v>4865</v>
      </c>
      <c r="M341" t="s">
        <v>4870</v>
      </c>
    </row>
    <row r="342" spans="1:13">
      <c r="A342">
        <v>341</v>
      </c>
      <c r="B342" t="s">
        <v>4954</v>
      </c>
      <c r="C342" t="s">
        <v>4955</v>
      </c>
      <c r="D342" t="s">
        <v>14</v>
      </c>
      <c r="E342" t="s">
        <v>4956</v>
      </c>
      <c r="F342" t="s">
        <v>2272</v>
      </c>
      <c r="G342" t="s">
        <v>17</v>
      </c>
      <c r="H342" t="s">
        <v>18</v>
      </c>
      <c r="I342" t="s">
        <v>4957</v>
      </c>
      <c r="J342" t="s">
        <v>4958</v>
      </c>
      <c r="K342" t="s">
        <v>54</v>
      </c>
      <c r="L342" t="s">
        <v>4954</v>
      </c>
      <c r="M342" t="s">
        <v>4959</v>
      </c>
    </row>
    <row r="343" spans="1:13">
      <c r="A343">
        <v>342</v>
      </c>
      <c r="B343" t="s">
        <v>4985</v>
      </c>
      <c r="C343" t="s">
        <v>4986</v>
      </c>
      <c r="D343" t="s">
        <v>33</v>
      </c>
      <c r="E343" t="s">
        <v>4987</v>
      </c>
      <c r="F343" t="s">
        <v>282</v>
      </c>
      <c r="G343" t="s">
        <v>17</v>
      </c>
      <c r="H343" t="s">
        <v>18</v>
      </c>
      <c r="I343" t="s">
        <v>4988</v>
      </c>
      <c r="J343" t="s">
        <v>4989</v>
      </c>
      <c r="K343" t="s">
        <v>54</v>
      </c>
      <c r="L343" t="s">
        <v>4985</v>
      </c>
      <c r="M343" t="s">
        <v>4990</v>
      </c>
    </row>
    <row r="344" spans="1:13">
      <c r="A344">
        <v>343</v>
      </c>
      <c r="B344" s="2" t="s">
        <v>5009</v>
      </c>
      <c r="C344" t="s">
        <v>5010</v>
      </c>
      <c r="D344" t="s">
        <v>14</v>
      </c>
      <c r="E344" t="s">
        <v>5011</v>
      </c>
      <c r="F344" t="s">
        <v>81</v>
      </c>
      <c r="G344" t="s">
        <v>17</v>
      </c>
      <c r="H344" t="s">
        <v>18</v>
      </c>
      <c r="I344" t="s">
        <v>5012</v>
      </c>
      <c r="J344" t="s">
        <v>5013</v>
      </c>
      <c r="K344" t="s">
        <v>54</v>
      </c>
      <c r="L344" t="s">
        <v>5009</v>
      </c>
      <c r="M344" t="s">
        <v>5014</v>
      </c>
    </row>
    <row r="345" spans="1:13">
      <c r="A345">
        <v>344</v>
      </c>
      <c r="B345" t="s">
        <v>5021</v>
      </c>
      <c r="C345" t="s">
        <v>5022</v>
      </c>
      <c r="D345" t="s">
        <v>14</v>
      </c>
      <c r="E345" t="s">
        <v>5023</v>
      </c>
      <c r="F345" t="s">
        <v>212</v>
      </c>
      <c r="G345" t="s">
        <v>17</v>
      </c>
      <c r="H345" t="s">
        <v>18</v>
      </c>
      <c r="I345" t="s">
        <v>5024</v>
      </c>
      <c r="J345" t="s">
        <v>5025</v>
      </c>
      <c r="K345" t="s">
        <v>54</v>
      </c>
      <c r="L345" t="s">
        <v>5021</v>
      </c>
      <c r="M345" t="s">
        <v>5026</v>
      </c>
    </row>
    <row r="346" spans="1:13">
      <c r="A346">
        <v>345</v>
      </c>
      <c r="B346" t="s">
        <v>5027</v>
      </c>
      <c r="C346" t="s">
        <v>5028</v>
      </c>
      <c r="D346" t="s">
        <v>14</v>
      </c>
      <c r="E346" t="s">
        <v>5029</v>
      </c>
      <c r="F346" t="s">
        <v>205</v>
      </c>
      <c r="G346" t="s">
        <v>17</v>
      </c>
      <c r="H346" t="s">
        <v>18</v>
      </c>
      <c r="I346" t="s">
        <v>5030</v>
      </c>
      <c r="J346" t="s">
        <v>5031</v>
      </c>
      <c r="K346" t="s">
        <v>408</v>
      </c>
      <c r="L346" t="s">
        <v>5027</v>
      </c>
      <c r="M346" t="s">
        <v>5032</v>
      </c>
    </row>
    <row r="347" spans="1:13">
      <c r="A347">
        <v>346</v>
      </c>
      <c r="B347" t="s">
        <v>5033</v>
      </c>
      <c r="C347" t="s">
        <v>5034</v>
      </c>
      <c r="D347" t="s">
        <v>33</v>
      </c>
      <c r="E347" t="s">
        <v>5035</v>
      </c>
      <c r="F347" t="s">
        <v>176</v>
      </c>
      <c r="G347" t="s">
        <v>17</v>
      </c>
      <c r="H347" t="s">
        <v>18</v>
      </c>
      <c r="I347" t="s">
        <v>5036</v>
      </c>
      <c r="J347" t="s">
        <v>5037</v>
      </c>
      <c r="K347" t="s">
        <v>408</v>
      </c>
      <c r="L347" t="s">
        <v>5033</v>
      </c>
      <c r="M347" t="s">
        <v>5038</v>
      </c>
    </row>
    <row r="348" spans="1:13">
      <c r="A348">
        <v>347</v>
      </c>
      <c r="B348" t="s">
        <v>5051</v>
      </c>
      <c r="C348" t="s">
        <v>5052</v>
      </c>
      <c r="D348" t="s">
        <v>33</v>
      </c>
      <c r="E348" t="s">
        <v>5053</v>
      </c>
      <c r="F348" t="s">
        <v>95</v>
      </c>
      <c r="G348" t="s">
        <v>17</v>
      </c>
      <c r="H348" t="s">
        <v>18</v>
      </c>
      <c r="I348" t="s">
        <v>5054</v>
      </c>
      <c r="J348" t="s">
        <v>5055</v>
      </c>
      <c r="K348" t="s">
        <v>1849</v>
      </c>
      <c r="L348" t="s">
        <v>5051</v>
      </c>
      <c r="M348" t="s">
        <v>5056</v>
      </c>
    </row>
    <row r="349" spans="1:13">
      <c r="A349">
        <v>348</v>
      </c>
      <c r="B349" t="s">
        <v>5064</v>
      </c>
      <c r="C349" t="s">
        <v>5065</v>
      </c>
      <c r="D349" t="s">
        <v>33</v>
      </c>
      <c r="E349" t="s">
        <v>5066</v>
      </c>
      <c r="F349" t="s">
        <v>16</v>
      </c>
      <c r="G349" t="s">
        <v>17</v>
      </c>
      <c r="H349" t="s">
        <v>18</v>
      </c>
      <c r="I349" t="s">
        <v>5067</v>
      </c>
      <c r="J349" t="s">
        <v>5068</v>
      </c>
      <c r="K349" t="s">
        <v>54</v>
      </c>
      <c r="L349" t="s">
        <v>5064</v>
      </c>
      <c r="M349" t="s">
        <v>5069</v>
      </c>
    </row>
    <row r="350" spans="1:13">
      <c r="A350">
        <v>349</v>
      </c>
      <c r="B350" t="s">
        <v>5089</v>
      </c>
      <c r="C350" t="s">
        <v>5090</v>
      </c>
      <c r="D350" t="s">
        <v>14</v>
      </c>
      <c r="E350" t="s">
        <v>5091</v>
      </c>
      <c r="F350" t="s">
        <v>176</v>
      </c>
      <c r="G350" t="s">
        <v>17</v>
      </c>
      <c r="H350" t="s">
        <v>18</v>
      </c>
      <c r="I350" t="s">
        <v>5092</v>
      </c>
      <c r="J350" t="s">
        <v>5093</v>
      </c>
      <c r="K350" t="s">
        <v>54</v>
      </c>
      <c r="L350" t="s">
        <v>5089</v>
      </c>
      <c r="M350" t="s">
        <v>5094</v>
      </c>
    </row>
    <row r="351" spans="1:13">
      <c r="A351">
        <v>350</v>
      </c>
      <c r="B351" t="s">
        <v>5108</v>
      </c>
      <c r="C351" t="s">
        <v>5109</v>
      </c>
      <c r="D351" t="s">
        <v>14</v>
      </c>
      <c r="E351" t="s">
        <v>5110</v>
      </c>
      <c r="F351" t="s">
        <v>205</v>
      </c>
      <c r="G351" t="s">
        <v>17</v>
      </c>
      <c r="H351" t="s">
        <v>18</v>
      </c>
      <c r="I351" t="s">
        <v>5111</v>
      </c>
      <c r="J351" t="s">
        <v>5112</v>
      </c>
      <c r="K351" t="s">
        <v>408</v>
      </c>
      <c r="L351" t="s">
        <v>5108</v>
      </c>
      <c r="M351" t="s">
        <v>5113</v>
      </c>
    </row>
    <row r="352" spans="1:13">
      <c r="A352">
        <v>351</v>
      </c>
      <c r="B352" t="s">
        <v>5120</v>
      </c>
      <c r="C352" t="s">
        <v>5121</v>
      </c>
      <c r="D352" t="s">
        <v>14</v>
      </c>
      <c r="E352" t="s">
        <v>5122</v>
      </c>
      <c r="F352" t="s">
        <v>205</v>
      </c>
      <c r="G352" t="s">
        <v>17</v>
      </c>
      <c r="H352" t="s">
        <v>18</v>
      </c>
      <c r="I352" t="s">
        <v>5123</v>
      </c>
      <c r="J352" t="s">
        <v>5124</v>
      </c>
      <c r="K352" t="s">
        <v>54</v>
      </c>
      <c r="L352" t="s">
        <v>5120</v>
      </c>
      <c r="M352" t="s">
        <v>5125</v>
      </c>
    </row>
    <row r="353" spans="1:13">
      <c r="A353">
        <v>352</v>
      </c>
      <c r="B353" t="s">
        <v>5126</v>
      </c>
      <c r="C353" t="s">
        <v>5127</v>
      </c>
      <c r="D353" t="s">
        <v>33</v>
      </c>
      <c r="E353" t="s">
        <v>5128</v>
      </c>
      <c r="F353" t="s">
        <v>205</v>
      </c>
      <c r="G353" t="s">
        <v>17</v>
      </c>
      <c r="H353" t="s">
        <v>18</v>
      </c>
      <c r="I353" t="s">
        <v>5129</v>
      </c>
      <c r="J353" t="s">
        <v>5130</v>
      </c>
      <c r="K353" t="s">
        <v>1221</v>
      </c>
      <c r="L353" t="s">
        <v>5126</v>
      </c>
      <c r="M353" t="s">
        <v>5131</v>
      </c>
    </row>
    <row r="354" spans="1:13">
      <c r="A354">
        <v>353</v>
      </c>
      <c r="B354" t="s">
        <v>5153</v>
      </c>
      <c r="C354" t="s">
        <v>5154</v>
      </c>
      <c r="D354" t="s">
        <v>33</v>
      </c>
      <c r="E354" t="s">
        <v>5155</v>
      </c>
      <c r="F354" t="s">
        <v>693</v>
      </c>
      <c r="G354" t="s">
        <v>17</v>
      </c>
      <c r="H354" t="s">
        <v>18</v>
      </c>
      <c r="I354" t="s">
        <v>5156</v>
      </c>
      <c r="J354" t="s">
        <v>5157</v>
      </c>
      <c r="K354" t="s">
        <v>54</v>
      </c>
      <c r="L354" t="s">
        <v>5153</v>
      </c>
      <c r="M354" t="s">
        <v>5158</v>
      </c>
    </row>
    <row r="355" spans="1:13">
      <c r="A355">
        <v>354</v>
      </c>
      <c r="B355" t="s">
        <v>5178</v>
      </c>
      <c r="C355" t="s">
        <v>5179</v>
      </c>
      <c r="D355" t="s">
        <v>33</v>
      </c>
      <c r="E355" t="s">
        <v>5180</v>
      </c>
      <c r="F355" t="s">
        <v>355</v>
      </c>
      <c r="G355" t="s">
        <v>17</v>
      </c>
      <c r="H355" t="s">
        <v>18</v>
      </c>
      <c r="I355" t="s">
        <v>5181</v>
      </c>
      <c r="J355" t="s">
        <v>5182</v>
      </c>
      <c r="K355" t="s">
        <v>54</v>
      </c>
      <c r="L355" t="s">
        <v>5178</v>
      </c>
      <c r="M355" t="s">
        <v>5183</v>
      </c>
    </row>
    <row r="356" spans="1:13">
      <c r="A356">
        <v>355</v>
      </c>
      <c r="B356" t="s">
        <v>5204</v>
      </c>
      <c r="C356" t="s">
        <v>5205</v>
      </c>
      <c r="D356" t="s">
        <v>14</v>
      </c>
      <c r="E356" t="s">
        <v>5206</v>
      </c>
      <c r="F356" t="s">
        <v>43</v>
      </c>
      <c r="G356" t="s">
        <v>17</v>
      </c>
      <c r="H356" t="s">
        <v>18</v>
      </c>
      <c r="I356" t="s">
        <v>5207</v>
      </c>
      <c r="J356" t="s">
        <v>5208</v>
      </c>
      <c r="K356" t="s">
        <v>54</v>
      </c>
      <c r="L356" t="s">
        <v>5204</v>
      </c>
      <c r="M356" t="s">
        <v>5209</v>
      </c>
    </row>
    <row r="357" spans="1:13">
      <c r="A357">
        <v>356</v>
      </c>
      <c r="B357" t="s">
        <v>5210</v>
      </c>
      <c r="C357" t="s">
        <v>5211</v>
      </c>
      <c r="D357" t="s">
        <v>14</v>
      </c>
      <c r="E357" t="s">
        <v>5212</v>
      </c>
      <c r="F357" t="s">
        <v>95</v>
      </c>
      <c r="G357" t="s">
        <v>17</v>
      </c>
      <c r="H357" t="s">
        <v>18</v>
      </c>
      <c r="I357" t="s">
        <v>5213</v>
      </c>
      <c r="J357" t="s">
        <v>5214</v>
      </c>
      <c r="K357" t="s">
        <v>54</v>
      </c>
      <c r="L357" t="s">
        <v>5210</v>
      </c>
      <c r="M357" t="s">
        <v>5215</v>
      </c>
    </row>
    <row r="358" spans="1:13">
      <c r="A358">
        <v>357</v>
      </c>
      <c r="B358" t="s">
        <v>5234</v>
      </c>
      <c r="C358" t="s">
        <v>5235</v>
      </c>
      <c r="D358" t="s">
        <v>33</v>
      </c>
      <c r="E358" t="s">
        <v>5236</v>
      </c>
      <c r="F358" t="s">
        <v>693</v>
      </c>
      <c r="G358" t="s">
        <v>17</v>
      </c>
      <c r="H358" t="s">
        <v>18</v>
      </c>
      <c r="I358" t="s">
        <v>5237</v>
      </c>
      <c r="J358" t="s">
        <v>5238</v>
      </c>
      <c r="K358" t="s">
        <v>1221</v>
      </c>
      <c r="L358" t="s">
        <v>5234</v>
      </c>
      <c r="M358" t="s">
        <v>5239</v>
      </c>
    </row>
    <row r="359" spans="1:13">
      <c r="A359">
        <v>358</v>
      </c>
      <c r="B359" t="s">
        <v>5253</v>
      </c>
      <c r="C359" t="s">
        <v>5254</v>
      </c>
      <c r="D359" t="s">
        <v>33</v>
      </c>
      <c r="E359" t="s">
        <v>5255</v>
      </c>
      <c r="F359" t="s">
        <v>197</v>
      </c>
      <c r="G359" t="s">
        <v>17</v>
      </c>
      <c r="H359" t="s">
        <v>18</v>
      </c>
      <c r="I359" t="s">
        <v>5256</v>
      </c>
      <c r="J359" t="s">
        <v>5257</v>
      </c>
      <c r="K359" t="s">
        <v>54</v>
      </c>
      <c r="L359" t="s">
        <v>5253</v>
      </c>
      <c r="M359" t="s">
        <v>5258</v>
      </c>
    </row>
    <row r="360" spans="1:13">
      <c r="A360">
        <v>359</v>
      </c>
      <c r="B360" s="2" t="s">
        <v>5303</v>
      </c>
      <c r="C360" t="s">
        <v>5304</v>
      </c>
      <c r="D360" t="s">
        <v>14</v>
      </c>
      <c r="E360" t="s">
        <v>5305</v>
      </c>
      <c r="F360" t="s">
        <v>153</v>
      </c>
      <c r="G360" t="s">
        <v>17</v>
      </c>
      <c r="H360" t="s">
        <v>18</v>
      </c>
      <c r="I360" t="s">
        <v>5306</v>
      </c>
      <c r="J360" t="s">
        <v>5307</v>
      </c>
      <c r="K360" t="s">
        <v>54</v>
      </c>
      <c r="L360" t="s">
        <v>5303</v>
      </c>
      <c r="M360" t="s">
        <v>5308</v>
      </c>
    </row>
    <row r="361" spans="1:13">
      <c r="A361">
        <v>360</v>
      </c>
      <c r="B361" t="s">
        <v>5345</v>
      </c>
      <c r="C361" t="s">
        <v>5346</v>
      </c>
      <c r="D361" t="s">
        <v>33</v>
      </c>
      <c r="E361" t="s">
        <v>5347</v>
      </c>
      <c r="F361" t="s">
        <v>1601</v>
      </c>
      <c r="G361" t="s">
        <v>17</v>
      </c>
      <c r="H361" t="s">
        <v>18</v>
      </c>
      <c r="I361" t="s">
        <v>5348</v>
      </c>
      <c r="J361" t="s">
        <v>5349</v>
      </c>
      <c r="K361" t="s">
        <v>408</v>
      </c>
      <c r="L361" t="s">
        <v>5345</v>
      </c>
      <c r="M361" t="s">
        <v>5350</v>
      </c>
    </row>
    <row r="362" spans="1:13">
      <c r="A362">
        <v>361</v>
      </c>
      <c r="B362" t="s">
        <v>5351</v>
      </c>
      <c r="C362" t="s">
        <v>5127</v>
      </c>
      <c r="D362" t="s">
        <v>33</v>
      </c>
      <c r="E362" t="s">
        <v>5352</v>
      </c>
      <c r="F362" t="s">
        <v>35</v>
      </c>
      <c r="G362" t="s">
        <v>17</v>
      </c>
      <c r="H362" t="s">
        <v>18</v>
      </c>
      <c r="I362" t="s">
        <v>5353</v>
      </c>
      <c r="J362" t="s">
        <v>5354</v>
      </c>
      <c r="K362" t="s">
        <v>54</v>
      </c>
      <c r="L362" t="s">
        <v>5351</v>
      </c>
      <c r="M362" t="s">
        <v>5355</v>
      </c>
    </row>
    <row r="363" spans="1:13">
      <c r="A363">
        <v>362</v>
      </c>
      <c r="B363" t="s">
        <v>5374</v>
      </c>
      <c r="C363" t="s">
        <v>5375</v>
      </c>
      <c r="D363" t="s">
        <v>33</v>
      </c>
      <c r="E363" t="s">
        <v>5376</v>
      </c>
      <c r="F363" t="s">
        <v>145</v>
      </c>
      <c r="G363" t="s">
        <v>17</v>
      </c>
      <c r="H363" t="s">
        <v>18</v>
      </c>
      <c r="I363" t="s">
        <v>5377</v>
      </c>
      <c r="J363" t="s">
        <v>5378</v>
      </c>
      <c r="K363" t="s">
        <v>54</v>
      </c>
      <c r="L363" t="s">
        <v>5374</v>
      </c>
      <c r="M363" t="s">
        <v>5379</v>
      </c>
    </row>
    <row r="364" spans="1:13">
      <c r="A364">
        <v>363</v>
      </c>
      <c r="B364" t="s">
        <v>5380</v>
      </c>
      <c r="C364" t="s">
        <v>5381</v>
      </c>
      <c r="D364" t="s">
        <v>14</v>
      </c>
      <c r="E364" t="s">
        <v>5382</v>
      </c>
      <c r="F364" t="s">
        <v>197</v>
      </c>
      <c r="G364" t="s">
        <v>17</v>
      </c>
      <c r="H364" t="s">
        <v>18</v>
      </c>
      <c r="I364" t="s">
        <v>5383</v>
      </c>
      <c r="J364" t="s">
        <v>5384</v>
      </c>
      <c r="K364" t="s">
        <v>2066</v>
      </c>
      <c r="L364" t="s">
        <v>5380</v>
      </c>
      <c r="M364" t="s">
        <v>5385</v>
      </c>
    </row>
    <row r="365" spans="1:13">
      <c r="A365">
        <v>364</v>
      </c>
      <c r="B365" t="s">
        <v>5405</v>
      </c>
      <c r="C365" t="s">
        <v>5406</v>
      </c>
      <c r="D365" t="s">
        <v>33</v>
      </c>
      <c r="E365" t="s">
        <v>5407</v>
      </c>
      <c r="F365" t="s">
        <v>153</v>
      </c>
      <c r="G365" t="s">
        <v>17</v>
      </c>
      <c r="H365" t="s">
        <v>18</v>
      </c>
      <c r="I365" t="s">
        <v>5408</v>
      </c>
      <c r="J365" t="s">
        <v>5409</v>
      </c>
      <c r="K365" t="s">
        <v>408</v>
      </c>
      <c r="L365" t="s">
        <v>5405</v>
      </c>
      <c r="M365" t="s">
        <v>5410</v>
      </c>
    </row>
    <row r="366" spans="1:13">
      <c r="A366">
        <v>365</v>
      </c>
      <c r="B366" t="s">
        <v>5418</v>
      </c>
      <c r="C366" t="s">
        <v>5419</v>
      </c>
      <c r="D366" t="s">
        <v>33</v>
      </c>
      <c r="E366" t="s">
        <v>5420</v>
      </c>
      <c r="F366" t="s">
        <v>1601</v>
      </c>
      <c r="G366" t="s">
        <v>17</v>
      </c>
      <c r="H366" t="s">
        <v>18</v>
      </c>
      <c r="I366" t="s">
        <v>5421</v>
      </c>
      <c r="J366" t="s">
        <v>5422</v>
      </c>
      <c r="K366" t="s">
        <v>54</v>
      </c>
      <c r="L366" t="s">
        <v>5418</v>
      </c>
      <c r="M366" t="s">
        <v>5423</v>
      </c>
    </row>
    <row r="367" spans="1:13">
      <c r="A367">
        <v>366</v>
      </c>
      <c r="B367" t="s">
        <v>5424</v>
      </c>
      <c r="C367" t="s">
        <v>5425</v>
      </c>
      <c r="D367" t="s">
        <v>14</v>
      </c>
      <c r="E367" t="s">
        <v>5426</v>
      </c>
      <c r="F367" t="s">
        <v>145</v>
      </c>
      <c r="G367" t="s">
        <v>17</v>
      </c>
      <c r="H367" t="s">
        <v>18</v>
      </c>
      <c r="I367" t="s">
        <v>5427</v>
      </c>
      <c r="J367" t="s">
        <v>5428</v>
      </c>
      <c r="K367" t="s">
        <v>3386</v>
      </c>
      <c r="L367" t="s">
        <v>5424</v>
      </c>
      <c r="M367" t="s">
        <v>5429</v>
      </c>
    </row>
    <row r="368" spans="1:13">
      <c r="A368">
        <v>367</v>
      </c>
      <c r="B368" t="s">
        <v>5430</v>
      </c>
      <c r="C368" t="s">
        <v>5431</v>
      </c>
      <c r="D368" t="s">
        <v>33</v>
      </c>
      <c r="E368" t="s">
        <v>5432</v>
      </c>
      <c r="F368" t="s">
        <v>1188</v>
      </c>
      <c r="G368" t="s">
        <v>17</v>
      </c>
      <c r="H368" t="s">
        <v>18</v>
      </c>
      <c r="I368" t="s">
        <v>5433</v>
      </c>
      <c r="J368" t="s">
        <v>5434</v>
      </c>
      <c r="K368" t="s">
        <v>54</v>
      </c>
      <c r="L368" t="s">
        <v>5430</v>
      </c>
      <c r="M368" t="s">
        <v>5435</v>
      </c>
    </row>
    <row r="369" spans="1:13">
      <c r="A369">
        <v>368</v>
      </c>
      <c r="B369" t="s">
        <v>5449</v>
      </c>
      <c r="C369" t="s">
        <v>5450</v>
      </c>
      <c r="D369" t="s">
        <v>33</v>
      </c>
      <c r="E369" t="s">
        <v>5451</v>
      </c>
      <c r="F369" t="s">
        <v>649</v>
      </c>
      <c r="G369" t="s">
        <v>17</v>
      </c>
      <c r="H369" t="s">
        <v>18</v>
      </c>
      <c r="I369" t="s">
        <v>5452</v>
      </c>
      <c r="J369" t="s">
        <v>5453</v>
      </c>
      <c r="K369" t="s">
        <v>54</v>
      </c>
      <c r="L369" t="s">
        <v>545</v>
      </c>
      <c r="M369" t="s">
        <v>5454</v>
      </c>
    </row>
    <row r="370" spans="1:13">
      <c r="A370">
        <v>369</v>
      </c>
      <c r="B370" t="s">
        <v>5471</v>
      </c>
      <c r="C370" t="s">
        <v>5472</v>
      </c>
      <c r="D370" t="s">
        <v>33</v>
      </c>
      <c r="E370" t="s">
        <v>5473</v>
      </c>
      <c r="F370" t="s">
        <v>247</v>
      </c>
      <c r="G370" t="s">
        <v>17</v>
      </c>
      <c r="H370" t="s">
        <v>18</v>
      </c>
      <c r="I370" t="s">
        <v>5474</v>
      </c>
      <c r="J370" t="s">
        <v>5475</v>
      </c>
      <c r="K370" t="s">
        <v>1849</v>
      </c>
      <c r="L370" t="s">
        <v>5471</v>
      </c>
      <c r="M370" t="s">
        <v>5476</v>
      </c>
    </row>
    <row r="371" spans="1:13">
      <c r="A371">
        <v>370</v>
      </c>
      <c r="B371" t="s">
        <v>5477</v>
      </c>
      <c r="C371" t="s">
        <v>5478</v>
      </c>
      <c r="D371" t="s">
        <v>33</v>
      </c>
      <c r="E371" t="s">
        <v>5479</v>
      </c>
      <c r="F371" t="s">
        <v>1601</v>
      </c>
      <c r="G371" t="s">
        <v>17</v>
      </c>
      <c r="H371" t="s">
        <v>18</v>
      </c>
      <c r="I371" t="s">
        <v>5480</v>
      </c>
      <c r="J371" t="s">
        <v>5481</v>
      </c>
      <c r="K371" t="s">
        <v>54</v>
      </c>
      <c r="L371" t="s">
        <v>5477</v>
      </c>
      <c r="M371" t="s">
        <v>5482</v>
      </c>
    </row>
    <row r="372" spans="1:13">
      <c r="A372">
        <v>371</v>
      </c>
      <c r="B372" t="s">
        <v>5483</v>
      </c>
      <c r="C372" t="s">
        <v>5484</v>
      </c>
      <c r="D372" t="s">
        <v>14</v>
      </c>
      <c r="E372" t="s">
        <v>5485</v>
      </c>
      <c r="F372" t="s">
        <v>377</v>
      </c>
      <c r="G372" t="s">
        <v>17</v>
      </c>
      <c r="H372" t="s">
        <v>18</v>
      </c>
      <c r="I372" t="s">
        <v>5486</v>
      </c>
      <c r="J372" t="s">
        <v>5487</v>
      </c>
      <c r="K372" t="s">
        <v>54</v>
      </c>
      <c r="L372" t="s">
        <v>5483</v>
      </c>
      <c r="M372" t="s">
        <v>5488</v>
      </c>
    </row>
    <row r="373" spans="1:13">
      <c r="A373">
        <v>372</v>
      </c>
      <c r="B373" s="2" t="s">
        <v>5521</v>
      </c>
      <c r="C373" t="s">
        <v>5522</v>
      </c>
      <c r="D373" t="s">
        <v>33</v>
      </c>
      <c r="E373" t="s">
        <v>5523</v>
      </c>
      <c r="F373" t="s">
        <v>74</v>
      </c>
      <c r="G373" t="s">
        <v>17</v>
      </c>
      <c r="H373" t="s">
        <v>18</v>
      </c>
      <c r="I373" t="s">
        <v>5524</v>
      </c>
      <c r="J373" t="s">
        <v>5525</v>
      </c>
      <c r="K373" t="s">
        <v>54</v>
      </c>
      <c r="L373" t="s">
        <v>545</v>
      </c>
      <c r="M373" t="s">
        <v>5526</v>
      </c>
    </row>
    <row r="374" spans="1:13">
      <c r="A374">
        <v>373</v>
      </c>
      <c r="B374" t="s">
        <v>5533</v>
      </c>
      <c r="C374" t="s">
        <v>5534</v>
      </c>
      <c r="D374" t="s">
        <v>33</v>
      </c>
      <c r="E374" t="s">
        <v>5535</v>
      </c>
      <c r="F374" t="s">
        <v>16</v>
      </c>
      <c r="G374" t="s">
        <v>17</v>
      </c>
      <c r="H374" t="s">
        <v>18</v>
      </c>
      <c r="I374" t="s">
        <v>5536</v>
      </c>
      <c r="J374" t="s">
        <v>5537</v>
      </c>
      <c r="K374" t="s">
        <v>54</v>
      </c>
      <c r="L374" t="s">
        <v>5533</v>
      </c>
      <c r="M374" t="s">
        <v>5538</v>
      </c>
    </row>
    <row r="375" spans="1:13">
      <c r="A375">
        <v>374</v>
      </c>
      <c r="B375" s="2" t="s">
        <v>3160</v>
      </c>
      <c r="C375" t="s">
        <v>3161</v>
      </c>
      <c r="D375" t="s">
        <v>14</v>
      </c>
      <c r="E375" t="s">
        <v>5577</v>
      </c>
      <c r="F375" t="s">
        <v>153</v>
      </c>
      <c r="G375" t="s">
        <v>17</v>
      </c>
      <c r="H375" t="s">
        <v>18</v>
      </c>
      <c r="I375" t="s">
        <v>5578</v>
      </c>
      <c r="J375" t="s">
        <v>5579</v>
      </c>
      <c r="K375" t="s">
        <v>54</v>
      </c>
      <c r="L375" t="s">
        <v>3160</v>
      </c>
      <c r="M375" t="s">
        <v>3165</v>
      </c>
    </row>
    <row r="376" spans="1:13">
      <c r="A376">
        <v>375</v>
      </c>
      <c r="B376" s="2" t="s">
        <v>5592</v>
      </c>
      <c r="C376" t="s">
        <v>5593</v>
      </c>
      <c r="D376" t="s">
        <v>33</v>
      </c>
      <c r="E376" t="s">
        <v>5594</v>
      </c>
      <c r="F376" t="s">
        <v>35</v>
      </c>
      <c r="G376" t="s">
        <v>17</v>
      </c>
      <c r="H376" t="s">
        <v>18</v>
      </c>
      <c r="I376" t="s">
        <v>5595</v>
      </c>
      <c r="J376" t="s">
        <v>5596</v>
      </c>
      <c r="K376" t="s">
        <v>156</v>
      </c>
      <c r="L376" t="s">
        <v>5592</v>
      </c>
      <c r="M376" t="s">
        <v>5597</v>
      </c>
    </row>
    <row r="377" spans="1:13">
      <c r="A377">
        <v>376</v>
      </c>
      <c r="B377" t="s">
        <v>5641</v>
      </c>
      <c r="C377" t="s">
        <v>5642</v>
      </c>
      <c r="D377" t="s">
        <v>33</v>
      </c>
      <c r="E377" t="s">
        <v>5643</v>
      </c>
      <c r="F377" t="s">
        <v>95</v>
      </c>
      <c r="G377" t="s">
        <v>17</v>
      </c>
      <c r="H377" t="s">
        <v>18</v>
      </c>
      <c r="I377" t="s">
        <v>5644</v>
      </c>
      <c r="J377" t="s">
        <v>5645</v>
      </c>
      <c r="K377" t="s">
        <v>54</v>
      </c>
      <c r="L377" t="s">
        <v>5641</v>
      </c>
      <c r="M377" t="s">
        <v>5646</v>
      </c>
    </row>
    <row r="378" spans="1:13">
      <c r="A378">
        <v>377</v>
      </c>
      <c r="B378" s="2" t="s">
        <v>5647</v>
      </c>
      <c r="C378" t="s">
        <v>5648</v>
      </c>
      <c r="D378" t="s">
        <v>14</v>
      </c>
      <c r="E378" t="s">
        <v>5649</v>
      </c>
      <c r="F378" t="s">
        <v>432</v>
      </c>
      <c r="G378" t="s">
        <v>17</v>
      </c>
      <c r="H378" t="s">
        <v>18</v>
      </c>
      <c r="I378" t="s">
        <v>5650</v>
      </c>
      <c r="J378" t="s">
        <v>5651</v>
      </c>
      <c r="K378" t="s">
        <v>54</v>
      </c>
      <c r="L378" t="s">
        <v>5647</v>
      </c>
      <c r="M378" t="s">
        <v>5652</v>
      </c>
    </row>
    <row r="379" spans="1:13">
      <c r="A379">
        <v>378</v>
      </c>
      <c r="B379" t="s">
        <v>5665</v>
      </c>
      <c r="C379" t="s">
        <v>5666</v>
      </c>
      <c r="D379" t="s">
        <v>14</v>
      </c>
      <c r="E379" t="s">
        <v>5667</v>
      </c>
      <c r="F379" t="s">
        <v>205</v>
      </c>
      <c r="G379" t="s">
        <v>17</v>
      </c>
      <c r="H379" t="s">
        <v>18</v>
      </c>
      <c r="I379" t="s">
        <v>5668</v>
      </c>
      <c r="J379" t="s">
        <v>5669</v>
      </c>
      <c r="K379" t="s">
        <v>1433</v>
      </c>
      <c r="L379" t="s">
        <v>5665</v>
      </c>
      <c r="M379" t="s">
        <v>5670</v>
      </c>
    </row>
    <row r="380" spans="1:13">
      <c r="A380">
        <v>379</v>
      </c>
      <c r="B380" t="s">
        <v>5678</v>
      </c>
      <c r="C380" t="s">
        <v>5679</v>
      </c>
      <c r="D380" t="s">
        <v>33</v>
      </c>
      <c r="E380" t="s">
        <v>5680</v>
      </c>
      <c r="F380" t="s">
        <v>355</v>
      </c>
      <c r="G380" t="s">
        <v>17</v>
      </c>
      <c r="H380" t="s">
        <v>18</v>
      </c>
      <c r="I380" t="s">
        <v>5681</v>
      </c>
      <c r="J380" t="s">
        <v>5682</v>
      </c>
      <c r="K380" t="s">
        <v>54</v>
      </c>
      <c r="L380" t="s">
        <v>5678</v>
      </c>
      <c r="M380" t="s">
        <v>5683</v>
      </c>
    </row>
    <row r="381" spans="1:13">
      <c r="A381">
        <v>380</v>
      </c>
      <c r="B381" s="2" t="s">
        <v>5691</v>
      </c>
      <c r="C381" t="s">
        <v>5692</v>
      </c>
      <c r="D381" t="s">
        <v>33</v>
      </c>
      <c r="E381" t="s">
        <v>5693</v>
      </c>
      <c r="F381" t="s">
        <v>26</v>
      </c>
      <c r="G381" t="s">
        <v>17</v>
      </c>
      <c r="H381" t="s">
        <v>18</v>
      </c>
      <c r="I381" t="s">
        <v>5694</v>
      </c>
      <c r="J381" t="s">
        <v>5695</v>
      </c>
      <c r="K381" t="s">
        <v>54</v>
      </c>
      <c r="L381" t="s">
        <v>5691</v>
      </c>
      <c r="M381" t="s">
        <v>5696</v>
      </c>
    </row>
    <row r="382" spans="1:13">
      <c r="A382">
        <v>381</v>
      </c>
      <c r="B382" t="s">
        <v>5709</v>
      </c>
      <c r="C382" t="s">
        <v>5710</v>
      </c>
      <c r="D382" t="s">
        <v>33</v>
      </c>
      <c r="E382" t="s">
        <v>5711</v>
      </c>
      <c r="F382" t="s">
        <v>635</v>
      </c>
      <c r="G382" t="s">
        <v>17</v>
      </c>
      <c r="H382" t="s">
        <v>18</v>
      </c>
      <c r="I382" t="s">
        <v>5712</v>
      </c>
      <c r="J382" t="s">
        <v>5713</v>
      </c>
      <c r="K382" t="s">
        <v>54</v>
      </c>
      <c r="L382" t="s">
        <v>5709</v>
      </c>
      <c r="M382" t="s">
        <v>5714</v>
      </c>
    </row>
    <row r="383" spans="1:13">
      <c r="A383">
        <v>382</v>
      </c>
      <c r="B383" t="s">
        <v>5718</v>
      </c>
      <c r="C383" t="s">
        <v>5719</v>
      </c>
      <c r="D383" t="s">
        <v>33</v>
      </c>
      <c r="E383" t="s">
        <v>5720</v>
      </c>
      <c r="F383" t="s">
        <v>145</v>
      </c>
      <c r="G383" t="s">
        <v>17</v>
      </c>
      <c r="H383" t="s">
        <v>18</v>
      </c>
      <c r="I383" t="s">
        <v>5721</v>
      </c>
      <c r="J383" t="s">
        <v>5722</v>
      </c>
      <c r="K383" t="s">
        <v>54</v>
      </c>
      <c r="L383" t="s">
        <v>5718</v>
      </c>
      <c r="M383" t="s">
        <v>5723</v>
      </c>
    </row>
    <row r="384" spans="1:13">
      <c r="A384">
        <v>383</v>
      </c>
      <c r="B384" t="s">
        <v>5724</v>
      </c>
      <c r="C384" t="s">
        <v>5725</v>
      </c>
      <c r="D384" t="s">
        <v>33</v>
      </c>
      <c r="E384" t="s">
        <v>5726</v>
      </c>
      <c r="F384" t="s">
        <v>176</v>
      </c>
      <c r="G384" t="s">
        <v>17</v>
      </c>
      <c r="H384" t="s">
        <v>18</v>
      </c>
      <c r="I384" t="s">
        <v>5727</v>
      </c>
      <c r="J384" t="s">
        <v>5728</v>
      </c>
      <c r="K384" t="s">
        <v>54</v>
      </c>
      <c r="L384" t="s">
        <v>5724</v>
      </c>
      <c r="M384" t="s">
        <v>5729</v>
      </c>
    </row>
    <row r="385" spans="1:13">
      <c r="A385">
        <v>384</v>
      </c>
      <c r="B385" t="s">
        <v>5754</v>
      </c>
      <c r="C385" t="s">
        <v>5755</v>
      </c>
      <c r="D385" t="s">
        <v>33</v>
      </c>
      <c r="E385" t="s">
        <v>5756</v>
      </c>
      <c r="F385" t="s">
        <v>282</v>
      </c>
      <c r="G385" t="s">
        <v>17</v>
      </c>
      <c r="H385" t="s">
        <v>18</v>
      </c>
      <c r="I385" t="s">
        <v>5757</v>
      </c>
      <c r="J385" t="s">
        <v>5758</v>
      </c>
      <c r="K385" t="s">
        <v>408</v>
      </c>
      <c r="L385" t="s">
        <v>5754</v>
      </c>
      <c r="M385" t="s">
        <v>5759</v>
      </c>
    </row>
    <row r="386" spans="1:13">
      <c r="A386">
        <v>385</v>
      </c>
      <c r="B386" s="2" t="s">
        <v>5773</v>
      </c>
      <c r="C386" t="s">
        <v>5774</v>
      </c>
      <c r="D386" t="s">
        <v>33</v>
      </c>
      <c r="E386" t="s">
        <v>5775</v>
      </c>
      <c r="F386" t="s">
        <v>88</v>
      </c>
      <c r="G386" t="s">
        <v>17</v>
      </c>
      <c r="H386" t="s">
        <v>18</v>
      </c>
      <c r="I386" t="s">
        <v>5776</v>
      </c>
      <c r="J386" t="s">
        <v>5777</v>
      </c>
      <c r="K386" t="s">
        <v>54</v>
      </c>
      <c r="L386" t="s">
        <v>5773</v>
      </c>
      <c r="M386" t="s">
        <v>5778</v>
      </c>
    </row>
    <row r="387" spans="1:13">
      <c r="A387">
        <v>386</v>
      </c>
      <c r="B387" t="s">
        <v>5785</v>
      </c>
      <c r="C387" t="s">
        <v>5786</v>
      </c>
      <c r="D387" t="s">
        <v>33</v>
      </c>
      <c r="E387" t="s">
        <v>5787</v>
      </c>
      <c r="F387" t="s">
        <v>26</v>
      </c>
      <c r="G387" t="s">
        <v>17</v>
      </c>
      <c r="H387" t="s">
        <v>18</v>
      </c>
      <c r="I387" t="s">
        <v>5788</v>
      </c>
      <c r="J387" t="s">
        <v>5789</v>
      </c>
      <c r="K387" t="s">
        <v>1849</v>
      </c>
      <c r="L387" t="s">
        <v>5785</v>
      </c>
      <c r="M387" t="s">
        <v>5790</v>
      </c>
    </row>
    <row r="388" spans="1:13">
      <c r="A388">
        <v>387</v>
      </c>
      <c r="B388" t="s">
        <v>5796</v>
      </c>
      <c r="C388" t="s">
        <v>5797</v>
      </c>
      <c r="D388" t="s">
        <v>33</v>
      </c>
      <c r="E388" t="s">
        <v>5798</v>
      </c>
      <c r="F388" t="s">
        <v>161</v>
      </c>
      <c r="G388" t="s">
        <v>17</v>
      </c>
      <c r="H388" t="s">
        <v>18</v>
      </c>
      <c r="I388" t="s">
        <v>5799</v>
      </c>
      <c r="J388" t="s">
        <v>5800</v>
      </c>
      <c r="K388" t="s">
        <v>54</v>
      </c>
      <c r="L388" t="s">
        <v>5796</v>
      </c>
      <c r="M388" t="s">
        <v>5801</v>
      </c>
    </row>
    <row r="389" spans="1:13">
      <c r="A389">
        <v>388</v>
      </c>
      <c r="B389" t="s">
        <v>5808</v>
      </c>
      <c r="C389" t="s">
        <v>5809</v>
      </c>
      <c r="D389" t="s">
        <v>14</v>
      </c>
      <c r="E389" t="s">
        <v>5810</v>
      </c>
      <c r="F389" t="s">
        <v>247</v>
      </c>
      <c r="G389" t="s">
        <v>17</v>
      </c>
      <c r="H389" t="s">
        <v>18</v>
      </c>
      <c r="I389" t="s">
        <v>5811</v>
      </c>
      <c r="J389" t="s">
        <v>5812</v>
      </c>
      <c r="K389" t="s">
        <v>54</v>
      </c>
      <c r="L389" t="s">
        <v>5808</v>
      </c>
      <c r="M389" t="s">
        <v>5813</v>
      </c>
    </row>
    <row r="390" spans="1:13">
      <c r="A390">
        <v>389</v>
      </c>
      <c r="B390" t="s">
        <v>5814</v>
      </c>
      <c r="C390" t="s">
        <v>5815</v>
      </c>
      <c r="D390" t="s">
        <v>14</v>
      </c>
      <c r="E390" t="s">
        <v>5816</v>
      </c>
      <c r="F390" t="s">
        <v>432</v>
      </c>
      <c r="G390" t="s">
        <v>17</v>
      </c>
      <c r="H390" t="s">
        <v>18</v>
      </c>
      <c r="I390" t="s">
        <v>5817</v>
      </c>
      <c r="J390" t="s">
        <v>5818</v>
      </c>
      <c r="K390" t="s">
        <v>54</v>
      </c>
      <c r="L390" t="s">
        <v>5814</v>
      </c>
      <c r="M390" t="s">
        <v>5819</v>
      </c>
    </row>
    <row r="391" spans="1:13">
      <c r="A391">
        <v>390</v>
      </c>
      <c r="B391" t="s">
        <v>5833</v>
      </c>
      <c r="C391" t="s">
        <v>5834</v>
      </c>
      <c r="D391" t="s">
        <v>33</v>
      </c>
      <c r="E391" t="s">
        <v>5835</v>
      </c>
      <c r="F391" t="s">
        <v>88</v>
      </c>
      <c r="G391" t="s">
        <v>17</v>
      </c>
      <c r="H391" t="s">
        <v>18</v>
      </c>
      <c r="I391" t="s">
        <v>5836</v>
      </c>
      <c r="J391" t="s">
        <v>5837</v>
      </c>
      <c r="K391" t="s">
        <v>54</v>
      </c>
      <c r="L391" t="s">
        <v>5833</v>
      </c>
      <c r="M391" t="s">
        <v>5838</v>
      </c>
    </row>
    <row r="392" spans="1:13">
      <c r="A392">
        <v>391</v>
      </c>
      <c r="B392" t="s">
        <v>5845</v>
      </c>
      <c r="C392" t="s">
        <v>5846</v>
      </c>
      <c r="D392" t="s">
        <v>33</v>
      </c>
      <c r="E392" t="s">
        <v>5847</v>
      </c>
      <c r="F392" t="s">
        <v>81</v>
      </c>
      <c r="G392" t="s">
        <v>17</v>
      </c>
      <c r="H392" t="s">
        <v>18</v>
      </c>
      <c r="I392" t="s">
        <v>5848</v>
      </c>
      <c r="J392" t="s">
        <v>5849</v>
      </c>
      <c r="K392" t="s">
        <v>3386</v>
      </c>
      <c r="L392" t="s">
        <v>5845</v>
      </c>
      <c r="M392" t="s">
        <v>5850</v>
      </c>
    </row>
    <row r="393" spans="1:13">
      <c r="A393">
        <v>392</v>
      </c>
      <c r="B393" t="s">
        <v>5863</v>
      </c>
      <c r="C393" t="s">
        <v>5864</v>
      </c>
      <c r="D393" t="s">
        <v>14</v>
      </c>
      <c r="E393" t="s">
        <v>5865</v>
      </c>
      <c r="F393" t="s">
        <v>282</v>
      </c>
      <c r="G393" t="s">
        <v>17</v>
      </c>
      <c r="H393" t="s">
        <v>18</v>
      </c>
      <c r="I393" t="s">
        <v>5866</v>
      </c>
      <c r="J393" t="s">
        <v>5867</v>
      </c>
      <c r="K393" t="s">
        <v>156</v>
      </c>
      <c r="L393" t="s">
        <v>5863</v>
      </c>
      <c r="M393" t="s">
        <v>5868</v>
      </c>
    </row>
    <row r="394" spans="1:13">
      <c r="A394">
        <v>393</v>
      </c>
      <c r="B394" s="2" t="s">
        <v>5869</v>
      </c>
      <c r="C394" t="s">
        <v>5870</v>
      </c>
      <c r="D394" t="s">
        <v>33</v>
      </c>
      <c r="E394" t="s">
        <v>5871</v>
      </c>
      <c r="F394" t="s">
        <v>74</v>
      </c>
      <c r="G394" t="s">
        <v>17</v>
      </c>
      <c r="H394" t="s">
        <v>18</v>
      </c>
      <c r="I394" t="s">
        <v>5872</v>
      </c>
      <c r="J394" t="s">
        <v>5873</v>
      </c>
      <c r="K394" t="s">
        <v>919</v>
      </c>
      <c r="L394" t="s">
        <v>5869</v>
      </c>
      <c r="M394" t="s">
        <v>5874</v>
      </c>
    </row>
    <row r="395" spans="1:13">
      <c r="A395">
        <v>394</v>
      </c>
      <c r="B395" t="s">
        <v>5881</v>
      </c>
      <c r="C395" t="s">
        <v>5882</v>
      </c>
      <c r="D395" t="s">
        <v>14</v>
      </c>
      <c r="E395" t="s">
        <v>5883</v>
      </c>
      <c r="F395" t="s">
        <v>282</v>
      </c>
      <c r="G395" t="s">
        <v>17</v>
      </c>
      <c r="H395" t="s">
        <v>18</v>
      </c>
      <c r="I395" t="s">
        <v>5884</v>
      </c>
      <c r="J395" t="s">
        <v>5885</v>
      </c>
      <c r="K395" t="s">
        <v>156</v>
      </c>
      <c r="L395" t="s">
        <v>5881</v>
      </c>
      <c r="M395" t="s">
        <v>5886</v>
      </c>
    </row>
    <row r="396" spans="1:13">
      <c r="A396">
        <v>395</v>
      </c>
      <c r="B396" t="s">
        <v>5899</v>
      </c>
      <c r="C396" t="s">
        <v>5900</v>
      </c>
      <c r="D396" t="s">
        <v>33</v>
      </c>
      <c r="E396" t="s">
        <v>5901</v>
      </c>
      <c r="F396" t="s">
        <v>790</v>
      </c>
      <c r="G396" t="s">
        <v>17</v>
      </c>
      <c r="H396" t="s">
        <v>18</v>
      </c>
      <c r="I396" t="s">
        <v>5902</v>
      </c>
      <c r="J396" t="s">
        <v>5903</v>
      </c>
      <c r="K396" t="s">
        <v>54</v>
      </c>
      <c r="L396" t="s">
        <v>5899</v>
      </c>
      <c r="M396" t="s">
        <v>5904</v>
      </c>
    </row>
    <row r="397" spans="1:13">
      <c r="A397">
        <v>396</v>
      </c>
      <c r="B397" t="s">
        <v>5905</v>
      </c>
      <c r="C397" t="s">
        <v>5906</v>
      </c>
      <c r="D397" t="s">
        <v>33</v>
      </c>
      <c r="E397" t="s">
        <v>5907</v>
      </c>
      <c r="F397" t="s">
        <v>355</v>
      </c>
      <c r="G397" t="s">
        <v>17</v>
      </c>
      <c r="H397" t="s">
        <v>18</v>
      </c>
      <c r="I397" t="s">
        <v>5908</v>
      </c>
      <c r="J397" t="s">
        <v>5909</v>
      </c>
      <c r="K397" t="s">
        <v>54</v>
      </c>
      <c r="L397" t="s">
        <v>5905</v>
      </c>
      <c r="M397" t="s">
        <v>5910</v>
      </c>
    </row>
    <row r="398" spans="1:13">
      <c r="A398">
        <v>397</v>
      </c>
      <c r="B398" t="s">
        <v>5923</v>
      </c>
      <c r="C398" t="s">
        <v>5924</v>
      </c>
      <c r="D398" t="s">
        <v>33</v>
      </c>
      <c r="E398" t="s">
        <v>5925</v>
      </c>
      <c r="F398" t="s">
        <v>377</v>
      </c>
      <c r="G398" t="s">
        <v>17</v>
      </c>
      <c r="H398" t="s">
        <v>18</v>
      </c>
      <c r="I398" t="s">
        <v>5926</v>
      </c>
      <c r="J398" t="s">
        <v>5927</v>
      </c>
      <c r="K398" t="s">
        <v>1849</v>
      </c>
      <c r="L398" t="s">
        <v>5923</v>
      </c>
      <c r="M398" t="s">
        <v>5928</v>
      </c>
    </row>
    <row r="399" spans="1:13">
      <c r="A399">
        <v>398</v>
      </c>
      <c r="B399" t="s">
        <v>5935</v>
      </c>
      <c r="C399" t="s">
        <v>5936</v>
      </c>
      <c r="D399" t="s">
        <v>33</v>
      </c>
      <c r="E399" t="s">
        <v>5937</v>
      </c>
      <c r="F399" t="s">
        <v>66</v>
      </c>
      <c r="G399" t="s">
        <v>17</v>
      </c>
      <c r="H399" t="s">
        <v>18</v>
      </c>
      <c r="I399" t="s">
        <v>5938</v>
      </c>
      <c r="J399" t="s">
        <v>5939</v>
      </c>
      <c r="K399" t="s">
        <v>54</v>
      </c>
      <c r="L399" t="s">
        <v>5935</v>
      </c>
      <c r="M399" t="s">
        <v>5940</v>
      </c>
    </row>
    <row r="400" spans="1:13">
      <c r="A400">
        <v>399</v>
      </c>
      <c r="B400" t="s">
        <v>5941</v>
      </c>
      <c r="C400" t="s">
        <v>5942</v>
      </c>
      <c r="D400" t="s">
        <v>33</v>
      </c>
      <c r="E400" t="s">
        <v>5943</v>
      </c>
      <c r="F400" t="s">
        <v>2272</v>
      </c>
      <c r="G400" t="s">
        <v>17</v>
      </c>
      <c r="H400" t="s">
        <v>18</v>
      </c>
      <c r="I400" t="s">
        <v>5944</v>
      </c>
      <c r="J400" t="s">
        <v>5945</v>
      </c>
      <c r="K400" t="s">
        <v>408</v>
      </c>
      <c r="L400" t="s">
        <v>5941</v>
      </c>
      <c r="M400" t="s">
        <v>5946</v>
      </c>
    </row>
    <row r="401" spans="1:13">
      <c r="A401">
        <v>400</v>
      </c>
      <c r="B401" t="s">
        <v>5114</v>
      </c>
      <c r="C401" t="s">
        <v>5115</v>
      </c>
      <c r="D401" t="s">
        <v>33</v>
      </c>
      <c r="E401" t="s">
        <v>5947</v>
      </c>
      <c r="F401" t="s">
        <v>35</v>
      </c>
      <c r="G401" t="s">
        <v>17</v>
      </c>
      <c r="H401" t="s">
        <v>18</v>
      </c>
      <c r="I401" t="s">
        <v>5948</v>
      </c>
      <c r="J401" t="s">
        <v>5949</v>
      </c>
      <c r="K401" t="s">
        <v>408</v>
      </c>
      <c r="L401" t="s">
        <v>5114</v>
      </c>
      <c r="M401" t="s">
        <v>5119</v>
      </c>
    </row>
    <row r="402" spans="1:13">
      <c r="A402">
        <v>401</v>
      </c>
      <c r="B402" t="s">
        <v>5968</v>
      </c>
      <c r="C402" t="s">
        <v>5969</v>
      </c>
      <c r="D402" t="s">
        <v>14</v>
      </c>
      <c r="E402" t="s">
        <v>5970</v>
      </c>
      <c r="F402" t="s">
        <v>153</v>
      </c>
      <c r="G402" t="s">
        <v>17</v>
      </c>
      <c r="H402" t="s">
        <v>18</v>
      </c>
      <c r="I402" t="s">
        <v>5971</v>
      </c>
      <c r="J402" t="s">
        <v>5972</v>
      </c>
      <c r="K402" t="s">
        <v>54</v>
      </c>
      <c r="L402" t="s">
        <v>5968</v>
      </c>
      <c r="M402" t="s">
        <v>5973</v>
      </c>
    </row>
    <row r="403" spans="1:13">
      <c r="A403">
        <v>402</v>
      </c>
      <c r="B403" t="s">
        <v>5992</v>
      </c>
      <c r="C403" t="s">
        <v>5993</v>
      </c>
      <c r="D403" t="s">
        <v>33</v>
      </c>
      <c r="E403" t="s">
        <v>5994</v>
      </c>
      <c r="F403" t="s">
        <v>693</v>
      </c>
      <c r="G403" t="s">
        <v>17</v>
      </c>
      <c r="H403" t="s">
        <v>18</v>
      </c>
      <c r="I403" t="s">
        <v>5995</v>
      </c>
      <c r="J403" t="s">
        <v>5996</v>
      </c>
      <c r="K403" t="s">
        <v>54</v>
      </c>
      <c r="L403" t="s">
        <v>5992</v>
      </c>
      <c r="M403" t="s">
        <v>5997</v>
      </c>
    </row>
    <row r="404" spans="1:13">
      <c r="A404">
        <v>403</v>
      </c>
      <c r="B404" t="s">
        <v>5998</v>
      </c>
      <c r="C404" t="s">
        <v>5999</v>
      </c>
      <c r="D404" t="s">
        <v>33</v>
      </c>
      <c r="E404" t="s">
        <v>6000</v>
      </c>
      <c r="F404" t="s">
        <v>88</v>
      </c>
      <c r="G404" t="s">
        <v>17</v>
      </c>
      <c r="H404" t="s">
        <v>18</v>
      </c>
      <c r="I404" t="s">
        <v>6001</v>
      </c>
      <c r="J404" t="s">
        <v>6002</v>
      </c>
      <c r="K404" t="s">
        <v>1849</v>
      </c>
      <c r="L404" t="s">
        <v>5998</v>
      </c>
      <c r="M404" t="s">
        <v>6003</v>
      </c>
    </row>
    <row r="405" spans="1:13">
      <c r="A405">
        <v>404</v>
      </c>
      <c r="B405" t="s">
        <v>6004</v>
      </c>
      <c r="C405" t="s">
        <v>6005</v>
      </c>
      <c r="D405" t="s">
        <v>14</v>
      </c>
      <c r="E405" t="s">
        <v>6006</v>
      </c>
      <c r="F405" t="s">
        <v>713</v>
      </c>
      <c r="G405" t="s">
        <v>17</v>
      </c>
      <c r="H405" t="s">
        <v>18</v>
      </c>
      <c r="I405" t="s">
        <v>6007</v>
      </c>
      <c r="J405" t="s">
        <v>6008</v>
      </c>
      <c r="K405" t="s">
        <v>1221</v>
      </c>
      <c r="L405" t="s">
        <v>6004</v>
      </c>
      <c r="M405" t="s">
        <v>6009</v>
      </c>
    </row>
    <row r="406" spans="1:13">
      <c r="A406">
        <v>405</v>
      </c>
      <c r="B406" s="2" t="s">
        <v>1096</v>
      </c>
      <c r="C406" t="s">
        <v>1097</v>
      </c>
      <c r="D406" t="s">
        <v>14</v>
      </c>
      <c r="E406" t="s">
        <v>6010</v>
      </c>
      <c r="F406" t="s">
        <v>355</v>
      </c>
      <c r="G406" t="s">
        <v>17</v>
      </c>
      <c r="H406" t="s">
        <v>18</v>
      </c>
      <c r="I406" t="s">
        <v>6011</v>
      </c>
      <c r="J406" t="s">
        <v>6012</v>
      </c>
      <c r="K406" t="s">
        <v>46</v>
      </c>
      <c r="L406" t="s">
        <v>1096</v>
      </c>
      <c r="M406" t="s">
        <v>1101</v>
      </c>
    </row>
    <row r="407" spans="1:13">
      <c r="A407">
        <v>406</v>
      </c>
      <c r="B407" t="s">
        <v>6013</v>
      </c>
      <c r="C407" t="s">
        <v>6014</v>
      </c>
      <c r="D407" t="s">
        <v>33</v>
      </c>
      <c r="E407" t="s">
        <v>6015</v>
      </c>
      <c r="F407" t="s">
        <v>66</v>
      </c>
      <c r="G407" t="s">
        <v>17</v>
      </c>
      <c r="H407" t="s">
        <v>18</v>
      </c>
      <c r="I407" t="s">
        <v>6016</v>
      </c>
      <c r="J407" t="s">
        <v>6017</v>
      </c>
      <c r="K407" t="s">
        <v>54</v>
      </c>
      <c r="L407" t="s">
        <v>6013</v>
      </c>
      <c r="M407" t="s">
        <v>6018</v>
      </c>
    </row>
    <row r="408" spans="1:13">
      <c r="A408">
        <v>407</v>
      </c>
      <c r="B408" t="s">
        <v>6019</v>
      </c>
      <c r="C408" t="s">
        <v>6020</v>
      </c>
      <c r="D408" t="s">
        <v>33</v>
      </c>
      <c r="E408" t="s">
        <v>6021</v>
      </c>
      <c r="F408" t="s">
        <v>59</v>
      </c>
      <c r="G408" t="s">
        <v>17</v>
      </c>
      <c r="H408" t="s">
        <v>18</v>
      </c>
      <c r="I408" t="s">
        <v>6022</v>
      </c>
      <c r="J408" t="s">
        <v>6023</v>
      </c>
      <c r="K408" t="s">
        <v>54</v>
      </c>
      <c r="L408" t="s">
        <v>6019</v>
      </c>
      <c r="M408" t="s">
        <v>6024</v>
      </c>
    </row>
    <row r="409" spans="1:13">
      <c r="A409">
        <v>408</v>
      </c>
      <c r="B409" t="s">
        <v>6025</v>
      </c>
      <c r="C409" t="s">
        <v>6026</v>
      </c>
      <c r="D409" t="s">
        <v>14</v>
      </c>
      <c r="E409" t="s">
        <v>6027</v>
      </c>
      <c r="F409" t="s">
        <v>693</v>
      </c>
      <c r="G409" t="s">
        <v>17</v>
      </c>
      <c r="H409" t="s">
        <v>18</v>
      </c>
      <c r="I409" t="s">
        <v>6028</v>
      </c>
      <c r="J409" t="s">
        <v>6029</v>
      </c>
      <c r="K409" t="s">
        <v>54</v>
      </c>
      <c r="L409" t="s">
        <v>6025</v>
      </c>
      <c r="M409" t="s">
        <v>6030</v>
      </c>
    </row>
    <row r="410" spans="1:13">
      <c r="A410">
        <v>409</v>
      </c>
      <c r="B410" t="s">
        <v>6031</v>
      </c>
      <c r="C410" t="s">
        <v>6032</v>
      </c>
      <c r="D410" t="s">
        <v>14</v>
      </c>
      <c r="E410" t="s">
        <v>6033</v>
      </c>
      <c r="F410" t="s">
        <v>35</v>
      </c>
      <c r="G410" t="s">
        <v>17</v>
      </c>
      <c r="H410" t="s">
        <v>18</v>
      </c>
      <c r="I410" t="s">
        <v>6034</v>
      </c>
      <c r="J410" t="s">
        <v>6035</v>
      </c>
      <c r="K410" t="s">
        <v>54</v>
      </c>
      <c r="L410" t="s">
        <v>6031</v>
      </c>
      <c r="M410" t="s">
        <v>6036</v>
      </c>
    </row>
    <row r="411" spans="1:13">
      <c r="A411">
        <v>410</v>
      </c>
      <c r="B411" s="2" t="s">
        <v>6037</v>
      </c>
      <c r="C411" t="s">
        <v>6038</v>
      </c>
      <c r="D411" t="s">
        <v>33</v>
      </c>
      <c r="E411" t="s">
        <v>6039</v>
      </c>
      <c r="F411" t="s">
        <v>161</v>
      </c>
      <c r="G411" t="s">
        <v>17</v>
      </c>
      <c r="H411" t="s">
        <v>18</v>
      </c>
      <c r="I411" t="s">
        <v>6040</v>
      </c>
      <c r="J411" t="s">
        <v>6041</v>
      </c>
      <c r="K411" t="s">
        <v>54</v>
      </c>
      <c r="L411" t="s">
        <v>6037</v>
      </c>
      <c r="M411" t="s">
        <v>6042</v>
      </c>
    </row>
    <row r="412" spans="1:13">
      <c r="A412">
        <v>411</v>
      </c>
      <c r="B412" t="s">
        <v>6043</v>
      </c>
      <c r="C412" t="s">
        <v>6044</v>
      </c>
      <c r="D412" t="s">
        <v>14</v>
      </c>
      <c r="E412" t="s">
        <v>6045</v>
      </c>
      <c r="F412" t="s">
        <v>145</v>
      </c>
      <c r="G412" t="s">
        <v>17</v>
      </c>
      <c r="H412" t="s">
        <v>18</v>
      </c>
      <c r="I412" t="s">
        <v>6046</v>
      </c>
      <c r="J412" t="s">
        <v>6047</v>
      </c>
      <c r="K412" t="s">
        <v>1221</v>
      </c>
      <c r="L412" t="s">
        <v>6043</v>
      </c>
      <c r="M412" t="s">
        <v>6048</v>
      </c>
    </row>
    <row r="413" spans="1:13">
      <c r="A413">
        <v>412</v>
      </c>
      <c r="B413" t="s">
        <v>6056</v>
      </c>
      <c r="C413" t="s">
        <v>6057</v>
      </c>
      <c r="D413" t="s">
        <v>14</v>
      </c>
      <c r="E413" t="s">
        <v>6058</v>
      </c>
      <c r="F413" t="s">
        <v>145</v>
      </c>
      <c r="G413" t="s">
        <v>17</v>
      </c>
      <c r="H413" t="s">
        <v>18</v>
      </c>
      <c r="I413" t="s">
        <v>6059</v>
      </c>
      <c r="J413" t="s">
        <v>6060</v>
      </c>
      <c r="K413" t="s">
        <v>242</v>
      </c>
      <c r="L413" t="s">
        <v>6056</v>
      </c>
      <c r="M413" t="s">
        <v>6061</v>
      </c>
    </row>
    <row r="414" spans="1:13">
      <c r="A414">
        <v>413</v>
      </c>
      <c r="B414" t="s">
        <v>6069</v>
      </c>
      <c r="C414" t="s">
        <v>6070</v>
      </c>
      <c r="D414" t="s">
        <v>14</v>
      </c>
      <c r="E414" t="s">
        <v>6071</v>
      </c>
      <c r="F414" t="s">
        <v>790</v>
      </c>
      <c r="G414" t="s">
        <v>17</v>
      </c>
      <c r="H414" t="s">
        <v>18</v>
      </c>
      <c r="I414" t="s">
        <v>6072</v>
      </c>
      <c r="J414" t="s">
        <v>6073</v>
      </c>
      <c r="K414" t="s">
        <v>408</v>
      </c>
      <c r="L414" t="s">
        <v>6069</v>
      </c>
      <c r="M414" t="s">
        <v>6074</v>
      </c>
    </row>
    <row r="415" spans="1:13">
      <c r="A415">
        <v>414</v>
      </c>
      <c r="B415" t="s">
        <v>6082</v>
      </c>
      <c r="C415" t="s">
        <v>6083</v>
      </c>
      <c r="D415" t="s">
        <v>33</v>
      </c>
      <c r="E415" t="s">
        <v>6084</v>
      </c>
      <c r="F415" t="s">
        <v>377</v>
      </c>
      <c r="G415" t="s">
        <v>17</v>
      </c>
      <c r="H415" t="s">
        <v>18</v>
      </c>
      <c r="I415" t="s">
        <v>6085</v>
      </c>
      <c r="J415" t="s">
        <v>6086</v>
      </c>
      <c r="K415" t="s">
        <v>54</v>
      </c>
      <c r="L415" t="s">
        <v>6082</v>
      </c>
      <c r="M415" t="s">
        <v>6087</v>
      </c>
    </row>
    <row r="416" spans="1:13">
      <c r="A416">
        <v>415</v>
      </c>
      <c r="B416" t="s">
        <v>6132</v>
      </c>
      <c r="C416" t="s">
        <v>6133</v>
      </c>
      <c r="D416" t="s">
        <v>33</v>
      </c>
      <c r="E416" t="s">
        <v>6134</v>
      </c>
      <c r="F416" t="s">
        <v>377</v>
      </c>
      <c r="G416" t="s">
        <v>17</v>
      </c>
      <c r="H416" t="s">
        <v>18</v>
      </c>
      <c r="I416" t="s">
        <v>6135</v>
      </c>
      <c r="J416" t="s">
        <v>6136</v>
      </c>
      <c r="K416" t="s">
        <v>623</v>
      </c>
      <c r="L416" t="s">
        <v>6132</v>
      </c>
      <c r="M416" t="s">
        <v>6137</v>
      </c>
    </row>
    <row r="417" spans="1:13">
      <c r="A417">
        <v>416</v>
      </c>
      <c r="B417" t="s">
        <v>6156</v>
      </c>
      <c r="C417" t="s">
        <v>6157</v>
      </c>
      <c r="D417" t="s">
        <v>14</v>
      </c>
      <c r="E417" t="s">
        <v>6158</v>
      </c>
      <c r="F417" t="s">
        <v>43</v>
      </c>
      <c r="G417" t="s">
        <v>17</v>
      </c>
      <c r="H417" t="s">
        <v>18</v>
      </c>
      <c r="I417" t="s">
        <v>6159</v>
      </c>
      <c r="J417" t="s">
        <v>6160</v>
      </c>
      <c r="K417" t="s">
        <v>54</v>
      </c>
      <c r="L417" t="s">
        <v>6156</v>
      </c>
      <c r="M417" t="s">
        <v>6161</v>
      </c>
    </row>
    <row r="418" spans="1:13">
      <c r="A418">
        <v>417</v>
      </c>
      <c r="B418" t="s">
        <v>6169</v>
      </c>
      <c r="C418" t="s">
        <v>6170</v>
      </c>
      <c r="D418" t="s">
        <v>33</v>
      </c>
      <c r="E418" t="s">
        <v>6171</v>
      </c>
      <c r="F418" t="s">
        <v>161</v>
      </c>
      <c r="G418" t="s">
        <v>17</v>
      </c>
      <c r="H418" t="s">
        <v>18</v>
      </c>
      <c r="I418" t="s">
        <v>6172</v>
      </c>
      <c r="J418" t="s">
        <v>6173</v>
      </c>
      <c r="K418" t="s">
        <v>54</v>
      </c>
      <c r="L418" t="s">
        <v>6169</v>
      </c>
      <c r="M418" t="s">
        <v>6174</v>
      </c>
    </row>
    <row r="419" spans="1:13">
      <c r="A419">
        <v>418</v>
      </c>
      <c r="B419" t="s">
        <v>6175</v>
      </c>
      <c r="C419" t="s">
        <v>6176</v>
      </c>
      <c r="D419" t="s">
        <v>14</v>
      </c>
      <c r="E419" t="s">
        <v>6177</v>
      </c>
      <c r="F419" t="s">
        <v>26</v>
      </c>
      <c r="G419" t="s">
        <v>17</v>
      </c>
      <c r="H419" t="s">
        <v>18</v>
      </c>
      <c r="I419" t="s">
        <v>6178</v>
      </c>
      <c r="J419" t="s">
        <v>6179</v>
      </c>
      <c r="K419" t="s">
        <v>156</v>
      </c>
      <c r="L419" t="s">
        <v>6175</v>
      </c>
      <c r="M419" t="s">
        <v>6180</v>
      </c>
    </row>
    <row r="420" spans="1:13">
      <c r="A420">
        <v>419</v>
      </c>
      <c r="B420" t="s">
        <v>6181</v>
      </c>
      <c r="C420" t="s">
        <v>6182</v>
      </c>
      <c r="D420" t="s">
        <v>33</v>
      </c>
      <c r="E420" t="s">
        <v>6183</v>
      </c>
      <c r="F420" t="s">
        <v>197</v>
      </c>
      <c r="G420" t="s">
        <v>17</v>
      </c>
      <c r="H420" t="s">
        <v>18</v>
      </c>
      <c r="I420" t="s">
        <v>6184</v>
      </c>
      <c r="J420" t="s">
        <v>6185</v>
      </c>
      <c r="K420" t="s">
        <v>408</v>
      </c>
      <c r="L420" t="s">
        <v>6181</v>
      </c>
      <c r="M420" t="s">
        <v>6186</v>
      </c>
    </row>
    <row r="421" spans="1:13">
      <c r="A421">
        <v>420</v>
      </c>
      <c r="B421" t="s">
        <v>6187</v>
      </c>
      <c r="C421" t="s">
        <v>6188</v>
      </c>
      <c r="D421" t="s">
        <v>33</v>
      </c>
      <c r="E421" t="s">
        <v>6189</v>
      </c>
      <c r="F421" t="s">
        <v>16</v>
      </c>
      <c r="G421" t="s">
        <v>17</v>
      </c>
      <c r="H421" t="s">
        <v>18</v>
      </c>
      <c r="I421" t="s">
        <v>6190</v>
      </c>
      <c r="J421" t="s">
        <v>6191</v>
      </c>
      <c r="K421" t="s">
        <v>54</v>
      </c>
      <c r="L421" t="s">
        <v>6187</v>
      </c>
      <c r="M421" t="s">
        <v>6192</v>
      </c>
    </row>
    <row r="422" spans="1:13">
      <c r="A422">
        <v>421</v>
      </c>
      <c r="B422" t="s">
        <v>6239</v>
      </c>
      <c r="C422" t="s">
        <v>6240</v>
      </c>
      <c r="D422" t="s">
        <v>33</v>
      </c>
      <c r="E422" t="s">
        <v>6241</v>
      </c>
      <c r="F422" t="s">
        <v>205</v>
      </c>
      <c r="G422" t="s">
        <v>17</v>
      </c>
      <c r="H422" t="s">
        <v>18</v>
      </c>
      <c r="I422" t="s">
        <v>6242</v>
      </c>
      <c r="J422" t="s">
        <v>6243</v>
      </c>
      <c r="K422" t="s">
        <v>408</v>
      </c>
      <c r="L422" t="s">
        <v>6239</v>
      </c>
      <c r="M422" t="s">
        <v>6244</v>
      </c>
    </row>
    <row r="423" spans="1:13">
      <c r="A423">
        <v>422</v>
      </c>
      <c r="B423" t="s">
        <v>6251</v>
      </c>
      <c r="C423" t="s">
        <v>6252</v>
      </c>
      <c r="D423" t="s">
        <v>14</v>
      </c>
      <c r="E423" t="s">
        <v>6253</v>
      </c>
      <c r="F423" t="s">
        <v>377</v>
      </c>
      <c r="G423" t="s">
        <v>17</v>
      </c>
      <c r="H423" t="s">
        <v>18</v>
      </c>
      <c r="I423" t="s">
        <v>6254</v>
      </c>
      <c r="J423" t="s">
        <v>6255</v>
      </c>
      <c r="K423" t="s">
        <v>54</v>
      </c>
      <c r="L423" t="s">
        <v>6251</v>
      </c>
      <c r="M423" t="s">
        <v>6256</v>
      </c>
    </row>
    <row r="424" spans="1:13">
      <c r="A424">
        <v>423</v>
      </c>
      <c r="B424" t="s">
        <v>6263</v>
      </c>
      <c r="C424" t="s">
        <v>6264</v>
      </c>
      <c r="D424" t="s">
        <v>33</v>
      </c>
      <c r="E424" t="s">
        <v>6265</v>
      </c>
      <c r="F424" t="s">
        <v>26</v>
      </c>
      <c r="G424" t="s">
        <v>17</v>
      </c>
      <c r="H424" t="s">
        <v>18</v>
      </c>
      <c r="I424" t="s">
        <v>6266</v>
      </c>
      <c r="J424" t="s">
        <v>6267</v>
      </c>
      <c r="K424" t="s">
        <v>54</v>
      </c>
      <c r="L424" t="s">
        <v>6263</v>
      </c>
      <c r="M424" t="s">
        <v>6268</v>
      </c>
    </row>
    <row r="425" spans="1:13">
      <c r="A425">
        <v>424</v>
      </c>
      <c r="B425" t="s">
        <v>6269</v>
      </c>
      <c r="C425" t="s">
        <v>6270</v>
      </c>
      <c r="D425" t="s">
        <v>33</v>
      </c>
      <c r="E425" t="s">
        <v>6271</v>
      </c>
      <c r="F425" t="s">
        <v>282</v>
      </c>
      <c r="G425" t="s">
        <v>17</v>
      </c>
      <c r="H425" t="s">
        <v>18</v>
      </c>
      <c r="I425" t="s">
        <v>6272</v>
      </c>
      <c r="J425" t="s">
        <v>6273</v>
      </c>
      <c r="K425" t="s">
        <v>316</v>
      </c>
      <c r="L425" t="s">
        <v>6269</v>
      </c>
      <c r="M425" t="s">
        <v>6274</v>
      </c>
    </row>
    <row r="426" spans="1:13">
      <c r="A426">
        <v>425</v>
      </c>
      <c r="B426" t="s">
        <v>6275</v>
      </c>
      <c r="C426" t="s">
        <v>6276</v>
      </c>
      <c r="D426" t="s">
        <v>33</v>
      </c>
      <c r="E426" t="s">
        <v>6277</v>
      </c>
      <c r="F426" t="s">
        <v>176</v>
      </c>
      <c r="G426" t="s">
        <v>17</v>
      </c>
      <c r="H426" t="s">
        <v>18</v>
      </c>
      <c r="I426" t="s">
        <v>6278</v>
      </c>
      <c r="J426" t="s">
        <v>6279</v>
      </c>
      <c r="K426" t="s">
        <v>54</v>
      </c>
      <c r="L426" t="s">
        <v>6275</v>
      </c>
      <c r="M426" t="s">
        <v>6280</v>
      </c>
    </row>
    <row r="427" spans="1:13">
      <c r="A427">
        <v>426</v>
      </c>
      <c r="B427" t="s">
        <v>6281</v>
      </c>
      <c r="C427" t="s">
        <v>6282</v>
      </c>
      <c r="D427" t="s">
        <v>14</v>
      </c>
      <c r="E427" t="s">
        <v>6283</v>
      </c>
      <c r="F427" t="s">
        <v>782</v>
      </c>
      <c r="G427" t="s">
        <v>17</v>
      </c>
      <c r="H427" t="s">
        <v>18</v>
      </c>
      <c r="I427" t="s">
        <v>6284</v>
      </c>
      <c r="J427" t="s">
        <v>6285</v>
      </c>
      <c r="K427" t="s">
        <v>408</v>
      </c>
      <c r="L427" t="s">
        <v>6281</v>
      </c>
      <c r="M427" t="s">
        <v>6286</v>
      </c>
    </row>
    <row r="428" spans="1:13">
      <c r="A428">
        <v>427</v>
      </c>
      <c r="B428" t="s">
        <v>6300</v>
      </c>
      <c r="C428" t="s">
        <v>6301</v>
      </c>
      <c r="D428" t="s">
        <v>33</v>
      </c>
      <c r="E428" t="s">
        <v>6302</v>
      </c>
      <c r="F428" t="s">
        <v>355</v>
      </c>
      <c r="G428" t="s">
        <v>17</v>
      </c>
      <c r="H428" t="s">
        <v>18</v>
      </c>
      <c r="I428" t="s">
        <v>6303</v>
      </c>
      <c r="J428" t="s">
        <v>6304</v>
      </c>
      <c r="K428" t="s">
        <v>408</v>
      </c>
      <c r="L428" t="s">
        <v>6300</v>
      </c>
      <c r="M428" t="s">
        <v>6305</v>
      </c>
    </row>
    <row r="429" spans="1:13">
      <c r="A429">
        <v>428</v>
      </c>
      <c r="B429" t="s">
        <v>6312</v>
      </c>
      <c r="C429" t="s">
        <v>6313</v>
      </c>
      <c r="D429" t="s">
        <v>14</v>
      </c>
      <c r="E429" t="s">
        <v>6314</v>
      </c>
      <c r="F429" t="s">
        <v>377</v>
      </c>
      <c r="G429" t="s">
        <v>17</v>
      </c>
      <c r="H429" t="s">
        <v>18</v>
      </c>
      <c r="I429" t="s">
        <v>6315</v>
      </c>
      <c r="J429" t="s">
        <v>6316</v>
      </c>
      <c r="K429" t="s">
        <v>6317</v>
      </c>
      <c r="L429" t="s">
        <v>6312</v>
      </c>
      <c r="M429" t="s">
        <v>6318</v>
      </c>
    </row>
    <row r="430" spans="1:13">
      <c r="A430">
        <v>429</v>
      </c>
      <c r="B430" t="s">
        <v>6319</v>
      </c>
      <c r="C430" t="s">
        <v>6320</v>
      </c>
      <c r="D430" t="s">
        <v>33</v>
      </c>
      <c r="E430" t="s">
        <v>6321</v>
      </c>
      <c r="F430" t="s">
        <v>340</v>
      </c>
      <c r="G430" t="s">
        <v>17</v>
      </c>
      <c r="H430" t="s">
        <v>18</v>
      </c>
      <c r="I430" t="s">
        <v>6322</v>
      </c>
      <c r="J430" t="s">
        <v>6323</v>
      </c>
      <c r="K430" t="s">
        <v>54</v>
      </c>
      <c r="L430" t="s">
        <v>6319</v>
      </c>
      <c r="M430" t="s">
        <v>6324</v>
      </c>
    </row>
    <row r="431" spans="1:13">
      <c r="A431">
        <v>430</v>
      </c>
      <c r="B431" t="s">
        <v>6350</v>
      </c>
      <c r="C431" t="s">
        <v>6351</v>
      </c>
      <c r="D431" t="s">
        <v>14</v>
      </c>
      <c r="E431" t="s">
        <v>6352</v>
      </c>
      <c r="F431" t="s">
        <v>43</v>
      </c>
      <c r="G431" t="s">
        <v>17</v>
      </c>
      <c r="H431" t="s">
        <v>18</v>
      </c>
      <c r="I431" t="s">
        <v>6353</v>
      </c>
      <c r="J431" t="s">
        <v>6354</v>
      </c>
      <c r="K431" t="s">
        <v>54</v>
      </c>
      <c r="L431" t="s">
        <v>6350</v>
      </c>
      <c r="M431" t="s">
        <v>6355</v>
      </c>
    </row>
    <row r="432" spans="1:13">
      <c r="A432">
        <v>431</v>
      </c>
      <c r="B432" t="s">
        <v>6374</v>
      </c>
      <c r="C432" t="s">
        <v>6375</v>
      </c>
      <c r="D432" t="s">
        <v>33</v>
      </c>
      <c r="E432" t="s">
        <v>6376</v>
      </c>
      <c r="F432" t="s">
        <v>398</v>
      </c>
      <c r="G432" t="s">
        <v>17</v>
      </c>
      <c r="H432" t="s">
        <v>18</v>
      </c>
      <c r="I432" t="s">
        <v>6377</v>
      </c>
      <c r="J432" t="s">
        <v>6378</v>
      </c>
      <c r="K432" t="s">
        <v>156</v>
      </c>
      <c r="L432" t="s">
        <v>6374</v>
      </c>
      <c r="M432" t="s">
        <v>6379</v>
      </c>
    </row>
    <row r="433" spans="1:13">
      <c r="A433">
        <v>432</v>
      </c>
      <c r="B433" t="s">
        <v>6380</v>
      </c>
      <c r="C433" t="s">
        <v>6381</v>
      </c>
      <c r="D433" t="s">
        <v>14</v>
      </c>
      <c r="E433" t="s">
        <v>6382</v>
      </c>
      <c r="F433" t="s">
        <v>2272</v>
      </c>
      <c r="G433" t="s">
        <v>17</v>
      </c>
      <c r="H433" t="s">
        <v>18</v>
      </c>
      <c r="I433" t="s">
        <v>6383</v>
      </c>
      <c r="J433" t="s">
        <v>6384</v>
      </c>
      <c r="K433" t="s">
        <v>54</v>
      </c>
      <c r="L433" t="s">
        <v>6380</v>
      </c>
      <c r="M433" t="s">
        <v>6385</v>
      </c>
    </row>
    <row r="434" spans="1:13">
      <c r="A434">
        <v>433</v>
      </c>
      <c r="B434" t="s">
        <v>6398</v>
      </c>
      <c r="C434" t="s">
        <v>6399</v>
      </c>
      <c r="D434" t="s">
        <v>33</v>
      </c>
      <c r="E434" t="s">
        <v>6400</v>
      </c>
      <c r="F434" t="s">
        <v>145</v>
      </c>
      <c r="G434" t="s">
        <v>17</v>
      </c>
      <c r="H434" t="s">
        <v>18</v>
      </c>
      <c r="I434" t="s">
        <v>6401</v>
      </c>
      <c r="J434" t="s">
        <v>6402</v>
      </c>
      <c r="K434" t="s">
        <v>54</v>
      </c>
      <c r="L434" t="s">
        <v>6398</v>
      </c>
      <c r="M434" t="s">
        <v>6403</v>
      </c>
    </row>
    <row r="435" spans="1:13">
      <c r="A435">
        <v>434</v>
      </c>
      <c r="B435" t="s">
        <v>6416</v>
      </c>
      <c r="C435" t="s">
        <v>6417</v>
      </c>
      <c r="D435" t="s">
        <v>33</v>
      </c>
      <c r="E435" t="s">
        <v>6418</v>
      </c>
      <c r="F435" t="s">
        <v>197</v>
      </c>
      <c r="G435" t="s">
        <v>17</v>
      </c>
      <c r="H435" t="s">
        <v>18</v>
      </c>
      <c r="I435" t="s">
        <v>6419</v>
      </c>
      <c r="J435" t="s">
        <v>6420</v>
      </c>
      <c r="K435" t="s">
        <v>54</v>
      </c>
      <c r="L435" t="s">
        <v>6416</v>
      </c>
      <c r="M435" t="s">
        <v>6421</v>
      </c>
    </row>
    <row r="436" spans="1:13">
      <c r="A436">
        <v>435</v>
      </c>
      <c r="B436" t="s">
        <v>6422</v>
      </c>
      <c r="C436" t="s">
        <v>6423</v>
      </c>
      <c r="D436" t="s">
        <v>14</v>
      </c>
      <c r="E436" t="s">
        <v>6424</v>
      </c>
      <c r="F436" t="s">
        <v>26</v>
      </c>
      <c r="G436" t="s">
        <v>17</v>
      </c>
      <c r="H436" t="s">
        <v>18</v>
      </c>
      <c r="I436" t="s">
        <v>6425</v>
      </c>
      <c r="J436" t="s">
        <v>6426</v>
      </c>
      <c r="K436" t="s">
        <v>408</v>
      </c>
      <c r="L436" t="s">
        <v>6422</v>
      </c>
      <c r="M436" t="s">
        <v>6427</v>
      </c>
    </row>
    <row r="437" spans="1:13">
      <c r="A437">
        <v>436</v>
      </c>
      <c r="B437" t="s">
        <v>6428</v>
      </c>
      <c r="C437" t="s">
        <v>6429</v>
      </c>
      <c r="D437" t="s">
        <v>33</v>
      </c>
      <c r="E437" t="s">
        <v>6430</v>
      </c>
      <c r="F437" t="s">
        <v>88</v>
      </c>
      <c r="G437" t="s">
        <v>17</v>
      </c>
      <c r="H437" t="s">
        <v>18</v>
      </c>
      <c r="I437" t="s">
        <v>6431</v>
      </c>
      <c r="J437" t="s">
        <v>6432</v>
      </c>
      <c r="K437" t="s">
        <v>54</v>
      </c>
      <c r="L437" t="s">
        <v>6428</v>
      </c>
      <c r="M437" t="s">
        <v>6433</v>
      </c>
    </row>
    <row r="438" spans="1:13">
      <c r="A438">
        <v>437</v>
      </c>
      <c r="B438" t="s">
        <v>6434</v>
      </c>
      <c r="C438" t="s">
        <v>6435</v>
      </c>
      <c r="D438" t="s">
        <v>33</v>
      </c>
      <c r="E438" t="s">
        <v>6436</v>
      </c>
      <c r="F438" t="s">
        <v>432</v>
      </c>
      <c r="G438" t="s">
        <v>17</v>
      </c>
      <c r="H438" t="s">
        <v>18</v>
      </c>
      <c r="I438" t="s">
        <v>6437</v>
      </c>
      <c r="J438" t="s">
        <v>6438</v>
      </c>
      <c r="K438" t="s">
        <v>408</v>
      </c>
      <c r="L438" t="s">
        <v>6434</v>
      </c>
      <c r="M438" t="s">
        <v>6439</v>
      </c>
    </row>
    <row r="439" spans="1:13">
      <c r="A439">
        <v>438</v>
      </c>
      <c r="B439" t="s">
        <v>6446</v>
      </c>
      <c r="C439" t="s">
        <v>6447</v>
      </c>
      <c r="D439" t="s">
        <v>14</v>
      </c>
      <c r="E439" t="s">
        <v>6448</v>
      </c>
      <c r="F439" t="s">
        <v>138</v>
      </c>
      <c r="G439" t="s">
        <v>17</v>
      </c>
      <c r="H439" t="s">
        <v>18</v>
      </c>
      <c r="I439" t="s">
        <v>6449</v>
      </c>
      <c r="J439" t="s">
        <v>6450</v>
      </c>
      <c r="K439" t="s">
        <v>54</v>
      </c>
      <c r="L439" t="s">
        <v>6446</v>
      </c>
      <c r="M439" t="s">
        <v>6451</v>
      </c>
    </row>
    <row r="440" spans="1:13">
      <c r="A440">
        <v>439</v>
      </c>
      <c r="B440" t="s">
        <v>6471</v>
      </c>
      <c r="C440" t="s">
        <v>6472</v>
      </c>
      <c r="D440" t="s">
        <v>33</v>
      </c>
      <c r="E440" t="s">
        <v>6473</v>
      </c>
      <c r="F440" t="s">
        <v>522</v>
      </c>
      <c r="G440" t="s">
        <v>17</v>
      </c>
      <c r="H440" t="s">
        <v>18</v>
      </c>
      <c r="I440" t="s">
        <v>6474</v>
      </c>
      <c r="J440" t="s">
        <v>6475</v>
      </c>
      <c r="K440" t="s">
        <v>54</v>
      </c>
      <c r="L440" t="s">
        <v>6471</v>
      </c>
      <c r="M440" t="s">
        <v>6476</v>
      </c>
    </row>
    <row r="441" spans="1:13">
      <c r="A441">
        <v>440</v>
      </c>
      <c r="B441" t="s">
        <v>6495</v>
      </c>
      <c r="C441" t="s">
        <v>6496</v>
      </c>
      <c r="D441" t="s">
        <v>33</v>
      </c>
      <c r="E441" t="s">
        <v>6497</v>
      </c>
      <c r="F441" t="s">
        <v>313</v>
      </c>
      <c r="G441" t="s">
        <v>17</v>
      </c>
      <c r="H441" t="s">
        <v>18</v>
      </c>
      <c r="I441" t="s">
        <v>6498</v>
      </c>
      <c r="J441" t="s">
        <v>6499</v>
      </c>
      <c r="K441" t="s">
        <v>54</v>
      </c>
      <c r="L441" t="s">
        <v>6495</v>
      </c>
      <c r="M441" t="s">
        <v>6500</v>
      </c>
    </row>
    <row r="442" spans="1:13">
      <c r="A442">
        <v>441</v>
      </c>
      <c r="B442" t="s">
        <v>6501</v>
      </c>
      <c r="C442" t="s">
        <v>6502</v>
      </c>
      <c r="D442" t="s">
        <v>33</v>
      </c>
      <c r="E442" t="s">
        <v>6503</v>
      </c>
      <c r="F442" t="s">
        <v>649</v>
      </c>
      <c r="G442" t="s">
        <v>17</v>
      </c>
      <c r="H442" t="s">
        <v>18</v>
      </c>
      <c r="I442" t="s">
        <v>6504</v>
      </c>
      <c r="J442" t="s">
        <v>6505</v>
      </c>
      <c r="K442" t="s">
        <v>54</v>
      </c>
      <c r="L442" t="s">
        <v>6501</v>
      </c>
      <c r="M442" t="s">
        <v>6506</v>
      </c>
    </row>
    <row r="443" spans="1:13">
      <c r="A443">
        <v>442</v>
      </c>
      <c r="B443" t="s">
        <v>6507</v>
      </c>
      <c r="C443" t="s">
        <v>6508</v>
      </c>
      <c r="D443" t="s">
        <v>33</v>
      </c>
      <c r="E443" t="s">
        <v>6509</v>
      </c>
      <c r="F443" t="s">
        <v>176</v>
      </c>
      <c r="G443" t="s">
        <v>17</v>
      </c>
      <c r="H443" t="s">
        <v>18</v>
      </c>
      <c r="I443" t="s">
        <v>6510</v>
      </c>
      <c r="J443" t="s">
        <v>6511</v>
      </c>
      <c r="K443" t="s">
        <v>54</v>
      </c>
      <c r="L443" t="s">
        <v>6507</v>
      </c>
      <c r="M443" t="s">
        <v>6512</v>
      </c>
    </row>
    <row r="444" spans="1:13">
      <c r="A444">
        <v>443</v>
      </c>
      <c r="B444" t="s">
        <v>6525</v>
      </c>
      <c r="C444" t="s">
        <v>6526</v>
      </c>
      <c r="D444" t="s">
        <v>14</v>
      </c>
      <c r="E444" t="s">
        <v>6527</v>
      </c>
      <c r="F444" t="s">
        <v>649</v>
      </c>
      <c r="G444" t="s">
        <v>17</v>
      </c>
      <c r="H444" t="s">
        <v>18</v>
      </c>
      <c r="I444" t="s">
        <v>6528</v>
      </c>
      <c r="J444" t="s">
        <v>6529</v>
      </c>
      <c r="K444" t="s">
        <v>6530</v>
      </c>
      <c r="L444" t="s">
        <v>545</v>
      </c>
      <c r="M444" t="s">
        <v>6531</v>
      </c>
    </row>
    <row r="445" spans="1:13">
      <c r="A445">
        <v>444</v>
      </c>
      <c r="B445" t="s">
        <v>6532</v>
      </c>
      <c r="C445" t="s">
        <v>6533</v>
      </c>
      <c r="D445" t="s">
        <v>33</v>
      </c>
      <c r="E445" t="s">
        <v>6534</v>
      </c>
      <c r="F445" t="s">
        <v>522</v>
      </c>
      <c r="G445" t="s">
        <v>17</v>
      </c>
      <c r="H445" t="s">
        <v>18</v>
      </c>
      <c r="I445" t="s">
        <v>6535</v>
      </c>
      <c r="J445" t="s">
        <v>6536</v>
      </c>
      <c r="K445" t="s">
        <v>1849</v>
      </c>
      <c r="L445" t="s">
        <v>6532</v>
      </c>
      <c r="M445" t="s">
        <v>6537</v>
      </c>
    </row>
    <row r="446" spans="1:13">
      <c r="A446">
        <v>445</v>
      </c>
      <c r="B446" s="2" t="s">
        <v>6538</v>
      </c>
      <c r="C446" t="s">
        <v>6539</v>
      </c>
      <c r="D446" t="s">
        <v>33</v>
      </c>
      <c r="E446" t="s">
        <v>6540</v>
      </c>
      <c r="F446" t="s">
        <v>205</v>
      </c>
      <c r="G446" t="s">
        <v>17</v>
      </c>
      <c r="H446" t="s">
        <v>18</v>
      </c>
      <c r="I446" t="s">
        <v>6541</v>
      </c>
      <c r="J446" t="s">
        <v>6542</v>
      </c>
      <c r="K446" t="s">
        <v>54</v>
      </c>
      <c r="L446" t="s">
        <v>6538</v>
      </c>
      <c r="M446" t="s">
        <v>6543</v>
      </c>
    </row>
    <row r="447" spans="1:13">
      <c r="A447">
        <v>446</v>
      </c>
      <c r="B447" t="s">
        <v>6550</v>
      </c>
      <c r="C447" t="s">
        <v>6551</v>
      </c>
      <c r="D447" t="s">
        <v>33</v>
      </c>
      <c r="E447" t="s">
        <v>6552</v>
      </c>
      <c r="F447" t="s">
        <v>398</v>
      </c>
      <c r="G447" t="s">
        <v>17</v>
      </c>
      <c r="H447" t="s">
        <v>18</v>
      </c>
      <c r="I447" t="s">
        <v>6553</v>
      </c>
      <c r="J447" t="s">
        <v>6554</v>
      </c>
      <c r="K447" t="s">
        <v>54</v>
      </c>
      <c r="L447" t="s">
        <v>6550</v>
      </c>
      <c r="M447" t="s">
        <v>6555</v>
      </c>
    </row>
    <row r="448" spans="1:13">
      <c r="A448">
        <v>447</v>
      </c>
      <c r="B448" t="s">
        <v>6562</v>
      </c>
      <c r="C448" t="s">
        <v>6563</v>
      </c>
      <c r="D448" t="s">
        <v>33</v>
      </c>
      <c r="E448" t="s">
        <v>6564</v>
      </c>
      <c r="F448" t="s">
        <v>247</v>
      </c>
      <c r="G448" t="s">
        <v>17</v>
      </c>
      <c r="H448" t="s">
        <v>18</v>
      </c>
      <c r="I448" t="s">
        <v>6565</v>
      </c>
      <c r="J448" t="s">
        <v>6566</v>
      </c>
      <c r="K448" t="s">
        <v>1849</v>
      </c>
      <c r="L448" t="s">
        <v>6562</v>
      </c>
      <c r="M448" t="s">
        <v>6567</v>
      </c>
    </row>
    <row r="449" spans="1:13">
      <c r="A449">
        <v>448</v>
      </c>
      <c r="B449" t="s">
        <v>6568</v>
      </c>
      <c r="C449" t="s">
        <v>6569</v>
      </c>
      <c r="D449" t="s">
        <v>14</v>
      </c>
      <c r="E449" t="s">
        <v>6570</v>
      </c>
      <c r="F449" t="s">
        <v>432</v>
      </c>
      <c r="G449" t="s">
        <v>17</v>
      </c>
      <c r="H449" t="s">
        <v>18</v>
      </c>
      <c r="I449" t="s">
        <v>6571</v>
      </c>
      <c r="J449" t="s">
        <v>6572</v>
      </c>
      <c r="K449" t="s">
        <v>54</v>
      </c>
      <c r="L449" t="s">
        <v>6568</v>
      </c>
      <c r="M449" t="s">
        <v>6573</v>
      </c>
    </row>
    <row r="450" spans="1:13">
      <c r="A450">
        <v>449</v>
      </c>
      <c r="B450" t="s">
        <v>6574</v>
      </c>
      <c r="C450" t="s">
        <v>6575</v>
      </c>
      <c r="D450" t="s">
        <v>14</v>
      </c>
      <c r="E450" t="s">
        <v>6576</v>
      </c>
      <c r="F450" t="s">
        <v>95</v>
      </c>
      <c r="G450" t="s">
        <v>17</v>
      </c>
      <c r="H450" t="s">
        <v>18</v>
      </c>
      <c r="I450" t="s">
        <v>6577</v>
      </c>
      <c r="J450" t="s">
        <v>6578</v>
      </c>
      <c r="K450" t="s">
        <v>316</v>
      </c>
      <c r="L450" t="s">
        <v>6574</v>
      </c>
      <c r="M450" t="s">
        <v>6579</v>
      </c>
    </row>
    <row r="451" spans="1:13">
      <c r="A451">
        <v>450</v>
      </c>
      <c r="B451" t="s">
        <v>6587</v>
      </c>
      <c r="C451" t="s">
        <v>6588</v>
      </c>
      <c r="D451" t="s">
        <v>14</v>
      </c>
      <c r="E451" t="s">
        <v>6589</v>
      </c>
      <c r="F451" t="s">
        <v>239</v>
      </c>
      <c r="G451" t="s">
        <v>17</v>
      </c>
      <c r="H451" t="s">
        <v>18</v>
      </c>
      <c r="I451" t="s">
        <v>6590</v>
      </c>
      <c r="J451" t="s">
        <v>6591</v>
      </c>
      <c r="K451" t="s">
        <v>54</v>
      </c>
      <c r="L451" t="s">
        <v>6587</v>
      </c>
      <c r="M451" t="s">
        <v>6592</v>
      </c>
    </row>
    <row r="452" spans="1:13">
      <c r="A452">
        <v>451</v>
      </c>
      <c r="B452" t="s">
        <v>6605</v>
      </c>
      <c r="C452" t="s">
        <v>6606</v>
      </c>
      <c r="D452" t="s">
        <v>33</v>
      </c>
      <c r="E452" t="s">
        <v>6607</v>
      </c>
      <c r="F452" t="s">
        <v>16</v>
      </c>
      <c r="G452" t="s">
        <v>17</v>
      </c>
      <c r="H452" t="s">
        <v>18</v>
      </c>
      <c r="I452" t="s">
        <v>6608</v>
      </c>
      <c r="J452" t="s">
        <v>6609</v>
      </c>
      <c r="K452" t="s">
        <v>54</v>
      </c>
      <c r="L452" t="s">
        <v>6605</v>
      </c>
      <c r="M452" t="s">
        <v>6610</v>
      </c>
    </row>
    <row r="453" spans="1:13">
      <c r="A453">
        <v>452</v>
      </c>
      <c r="B453" t="s">
        <v>6630</v>
      </c>
      <c r="C453" t="s">
        <v>6631</v>
      </c>
      <c r="D453" t="s">
        <v>14</v>
      </c>
      <c r="E453" t="s">
        <v>6632</v>
      </c>
      <c r="F453" t="s">
        <v>1601</v>
      </c>
      <c r="G453" t="s">
        <v>17</v>
      </c>
      <c r="H453" t="s">
        <v>18</v>
      </c>
      <c r="I453" t="s">
        <v>6633</v>
      </c>
      <c r="J453" t="s">
        <v>6634</v>
      </c>
      <c r="K453" t="s">
        <v>6635</v>
      </c>
      <c r="L453" t="s">
        <v>545</v>
      </c>
      <c r="M453" t="s">
        <v>6636</v>
      </c>
    </row>
    <row r="454" spans="1:13">
      <c r="A454">
        <v>453</v>
      </c>
      <c r="B454" t="s">
        <v>6646</v>
      </c>
      <c r="C454" t="s">
        <v>6647</v>
      </c>
      <c r="D454" t="s">
        <v>33</v>
      </c>
      <c r="E454" t="s">
        <v>6648</v>
      </c>
      <c r="F454" t="s">
        <v>274</v>
      </c>
      <c r="G454" t="s">
        <v>17</v>
      </c>
      <c r="H454" t="s">
        <v>18</v>
      </c>
      <c r="I454" t="s">
        <v>6649</v>
      </c>
      <c r="J454" t="s">
        <v>6650</v>
      </c>
      <c r="K454" t="s">
        <v>54</v>
      </c>
      <c r="L454" t="s">
        <v>6646</v>
      </c>
      <c r="M454" t="s">
        <v>6651</v>
      </c>
    </row>
    <row r="455" spans="1:13">
      <c r="A455">
        <v>454</v>
      </c>
      <c r="B455" t="s">
        <v>6658</v>
      </c>
      <c r="C455" t="s">
        <v>6659</v>
      </c>
      <c r="D455" t="s">
        <v>33</v>
      </c>
      <c r="E455" t="s">
        <v>6660</v>
      </c>
      <c r="F455" t="s">
        <v>26</v>
      </c>
      <c r="G455" t="s">
        <v>17</v>
      </c>
      <c r="H455" t="s">
        <v>18</v>
      </c>
      <c r="I455" t="s">
        <v>6661</v>
      </c>
      <c r="J455" t="s">
        <v>6662</v>
      </c>
      <c r="K455" t="s">
        <v>54</v>
      </c>
      <c r="L455" t="s">
        <v>6658</v>
      </c>
      <c r="M455" t="s">
        <v>6663</v>
      </c>
    </row>
    <row r="456" spans="1:13">
      <c r="A456">
        <v>455</v>
      </c>
      <c r="B456" t="s">
        <v>6671</v>
      </c>
      <c r="C456" t="s">
        <v>6672</v>
      </c>
      <c r="D456" t="s">
        <v>14</v>
      </c>
      <c r="E456" t="s">
        <v>6673</v>
      </c>
      <c r="F456" t="s">
        <v>205</v>
      </c>
      <c r="G456" t="s">
        <v>17</v>
      </c>
      <c r="H456" t="s">
        <v>18</v>
      </c>
      <c r="I456" t="s">
        <v>6674</v>
      </c>
      <c r="J456" t="s">
        <v>6675</v>
      </c>
      <c r="K456" t="s">
        <v>156</v>
      </c>
      <c r="L456" t="s">
        <v>6671</v>
      </c>
      <c r="M456" t="s">
        <v>6676</v>
      </c>
    </row>
    <row r="457" spans="1:13">
      <c r="A457">
        <v>456</v>
      </c>
      <c r="B457" t="s">
        <v>6684</v>
      </c>
      <c r="C457" t="s">
        <v>6685</v>
      </c>
      <c r="D457" t="s">
        <v>33</v>
      </c>
      <c r="E457" t="s">
        <v>6686</v>
      </c>
      <c r="F457" t="s">
        <v>95</v>
      </c>
      <c r="G457" t="s">
        <v>17</v>
      </c>
      <c r="H457" t="s">
        <v>18</v>
      </c>
      <c r="I457" t="s">
        <v>6687</v>
      </c>
      <c r="J457" t="s">
        <v>6688</v>
      </c>
      <c r="K457" t="s">
        <v>2174</v>
      </c>
      <c r="L457" t="s">
        <v>6684</v>
      </c>
      <c r="M457" t="s">
        <v>6689</v>
      </c>
    </row>
    <row r="458" spans="1:13">
      <c r="A458">
        <v>457</v>
      </c>
      <c r="B458" t="s">
        <v>6696</v>
      </c>
      <c r="C458" t="s">
        <v>6697</v>
      </c>
      <c r="D458" t="s">
        <v>33</v>
      </c>
      <c r="E458" t="s">
        <v>6698</v>
      </c>
      <c r="F458" t="s">
        <v>153</v>
      </c>
      <c r="G458" t="s">
        <v>17</v>
      </c>
      <c r="H458" t="s">
        <v>18</v>
      </c>
      <c r="I458" t="s">
        <v>6699</v>
      </c>
      <c r="J458" t="s">
        <v>6700</v>
      </c>
      <c r="K458" t="s">
        <v>54</v>
      </c>
      <c r="L458" t="s">
        <v>6696</v>
      </c>
      <c r="M458" t="s">
        <v>6701</v>
      </c>
    </row>
    <row r="459" spans="1:13">
      <c r="A459">
        <v>458</v>
      </c>
      <c r="B459" t="s">
        <v>6714</v>
      </c>
      <c r="C459" t="s">
        <v>6715</v>
      </c>
      <c r="D459" t="s">
        <v>33</v>
      </c>
      <c r="E459" t="s">
        <v>6716</v>
      </c>
      <c r="F459" t="s">
        <v>495</v>
      </c>
      <c r="G459" t="s">
        <v>17</v>
      </c>
      <c r="H459" t="s">
        <v>18</v>
      </c>
      <c r="I459" t="s">
        <v>6717</v>
      </c>
      <c r="J459" t="s">
        <v>6718</v>
      </c>
      <c r="K459" t="s">
        <v>54</v>
      </c>
      <c r="L459" t="s">
        <v>6714</v>
      </c>
      <c r="M459" t="s">
        <v>6719</v>
      </c>
    </row>
    <row r="460" spans="1:13">
      <c r="A460">
        <v>459</v>
      </c>
      <c r="B460" t="s">
        <v>6720</v>
      </c>
      <c r="C460" t="s">
        <v>6721</v>
      </c>
      <c r="D460" t="s">
        <v>33</v>
      </c>
      <c r="E460" t="s">
        <v>6722</v>
      </c>
      <c r="F460" t="s">
        <v>110</v>
      </c>
      <c r="G460" t="s">
        <v>17</v>
      </c>
      <c r="H460" t="s">
        <v>18</v>
      </c>
      <c r="I460" t="s">
        <v>6723</v>
      </c>
      <c r="J460" t="s">
        <v>6724</v>
      </c>
      <c r="K460" t="s">
        <v>387</v>
      </c>
      <c r="L460" t="s">
        <v>6720</v>
      </c>
      <c r="M460" t="s">
        <v>6725</v>
      </c>
    </row>
    <row r="461" spans="1:13">
      <c r="A461">
        <v>460</v>
      </c>
      <c r="B461" t="s">
        <v>6732</v>
      </c>
      <c r="C461" t="s">
        <v>6733</v>
      </c>
      <c r="D461" t="s">
        <v>33</v>
      </c>
      <c r="E461" t="s">
        <v>6734</v>
      </c>
      <c r="F461" t="s">
        <v>16</v>
      </c>
      <c r="G461" t="s">
        <v>17</v>
      </c>
      <c r="H461" t="s">
        <v>18</v>
      </c>
      <c r="I461" t="s">
        <v>6735</v>
      </c>
      <c r="J461" t="s">
        <v>6736</v>
      </c>
      <c r="K461" t="s">
        <v>54</v>
      </c>
      <c r="L461" t="s">
        <v>6732</v>
      </c>
      <c r="M461" t="s">
        <v>6737</v>
      </c>
    </row>
    <row r="462" spans="1:13">
      <c r="A462">
        <v>461</v>
      </c>
      <c r="B462" t="s">
        <v>6750</v>
      </c>
      <c r="C462" t="s">
        <v>6751</v>
      </c>
      <c r="D462" t="s">
        <v>33</v>
      </c>
      <c r="E462" t="s">
        <v>6752</v>
      </c>
      <c r="F462" t="s">
        <v>51</v>
      </c>
      <c r="G462" t="s">
        <v>17</v>
      </c>
      <c r="H462" t="s">
        <v>18</v>
      </c>
      <c r="I462" t="s">
        <v>6753</v>
      </c>
      <c r="J462" t="s">
        <v>6754</v>
      </c>
      <c r="K462" t="s">
        <v>54</v>
      </c>
      <c r="L462" t="s">
        <v>6750</v>
      </c>
      <c r="M462" t="s">
        <v>6755</v>
      </c>
    </row>
    <row r="463" spans="1:13">
      <c r="A463">
        <v>462</v>
      </c>
      <c r="B463" t="s">
        <v>6775</v>
      </c>
      <c r="C463" t="s">
        <v>6776</v>
      </c>
      <c r="D463" t="s">
        <v>33</v>
      </c>
      <c r="E463" t="s">
        <v>6777</v>
      </c>
      <c r="F463" t="s">
        <v>398</v>
      </c>
      <c r="G463" t="s">
        <v>17</v>
      </c>
      <c r="H463" t="s">
        <v>18</v>
      </c>
      <c r="I463" t="s">
        <v>6778</v>
      </c>
      <c r="J463" t="s">
        <v>6779</v>
      </c>
      <c r="K463" t="s">
        <v>408</v>
      </c>
      <c r="L463" t="s">
        <v>6775</v>
      </c>
      <c r="M463" t="s">
        <v>6780</v>
      </c>
    </row>
    <row r="464" spans="1:13">
      <c r="A464">
        <v>463</v>
      </c>
      <c r="B464" t="s">
        <v>6750</v>
      </c>
      <c r="C464" t="s">
        <v>6751</v>
      </c>
      <c r="D464" t="s">
        <v>33</v>
      </c>
      <c r="E464" t="s">
        <v>6781</v>
      </c>
      <c r="F464" t="s">
        <v>51</v>
      </c>
      <c r="G464" t="s">
        <v>17</v>
      </c>
      <c r="H464" t="s">
        <v>18</v>
      </c>
      <c r="I464" t="s">
        <v>6782</v>
      </c>
      <c r="J464" t="s">
        <v>6783</v>
      </c>
      <c r="K464" t="s">
        <v>54</v>
      </c>
      <c r="L464" t="s">
        <v>6750</v>
      </c>
      <c r="M464" t="s">
        <v>6755</v>
      </c>
    </row>
    <row r="465" spans="1:13">
      <c r="A465">
        <v>464</v>
      </c>
      <c r="B465" t="s">
        <v>6784</v>
      </c>
      <c r="C465" t="s">
        <v>6785</v>
      </c>
      <c r="D465" t="s">
        <v>33</v>
      </c>
      <c r="E465" t="s">
        <v>6786</v>
      </c>
      <c r="F465" t="s">
        <v>1188</v>
      </c>
      <c r="G465" t="s">
        <v>17</v>
      </c>
      <c r="H465" t="s">
        <v>18</v>
      </c>
      <c r="I465" t="s">
        <v>6787</v>
      </c>
      <c r="J465" t="s">
        <v>6788</v>
      </c>
      <c r="K465" t="s">
        <v>54</v>
      </c>
      <c r="L465" t="s">
        <v>6784</v>
      </c>
      <c r="M465" t="s">
        <v>6789</v>
      </c>
    </row>
    <row r="466" spans="1:13">
      <c r="A466">
        <v>465</v>
      </c>
      <c r="B466" t="s">
        <v>6797</v>
      </c>
      <c r="C466" t="s">
        <v>6798</v>
      </c>
      <c r="D466" t="s">
        <v>14</v>
      </c>
      <c r="E466" t="s">
        <v>6799</v>
      </c>
      <c r="F466" t="s">
        <v>522</v>
      </c>
      <c r="G466" t="s">
        <v>17</v>
      </c>
      <c r="H466" t="s">
        <v>18</v>
      </c>
      <c r="I466" t="s">
        <v>6800</v>
      </c>
      <c r="J466" t="s">
        <v>6801</v>
      </c>
      <c r="K466" t="s">
        <v>408</v>
      </c>
      <c r="L466" t="s">
        <v>6797</v>
      </c>
      <c r="M466" t="s">
        <v>6802</v>
      </c>
    </row>
    <row r="467" spans="1:13">
      <c r="A467">
        <v>466</v>
      </c>
      <c r="B467" t="s">
        <v>6847</v>
      </c>
      <c r="C467" t="s">
        <v>6848</v>
      </c>
      <c r="D467" t="s">
        <v>33</v>
      </c>
      <c r="E467" t="s">
        <v>6849</v>
      </c>
      <c r="F467" t="s">
        <v>362</v>
      </c>
      <c r="G467" t="s">
        <v>17</v>
      </c>
      <c r="H467" t="s">
        <v>18</v>
      </c>
      <c r="I467" t="s">
        <v>6850</v>
      </c>
      <c r="J467" t="s">
        <v>6851</v>
      </c>
      <c r="K467" t="s">
        <v>54</v>
      </c>
      <c r="L467" t="s">
        <v>6847</v>
      </c>
      <c r="M467" t="s">
        <v>6852</v>
      </c>
    </row>
    <row r="468" spans="1:13">
      <c r="A468">
        <v>467</v>
      </c>
      <c r="B468" t="s">
        <v>6853</v>
      </c>
      <c r="C468" t="s">
        <v>6854</v>
      </c>
      <c r="D468" t="s">
        <v>14</v>
      </c>
      <c r="E468" t="s">
        <v>6855</v>
      </c>
      <c r="F468" t="s">
        <v>59</v>
      </c>
      <c r="G468" t="s">
        <v>17</v>
      </c>
      <c r="H468" t="s">
        <v>18</v>
      </c>
      <c r="I468" t="s">
        <v>6856</v>
      </c>
      <c r="J468" t="s">
        <v>6857</v>
      </c>
      <c r="K468" t="s">
        <v>408</v>
      </c>
      <c r="L468" t="s">
        <v>6853</v>
      </c>
      <c r="M468" t="s">
        <v>6858</v>
      </c>
    </row>
    <row r="469" spans="1:13">
      <c r="A469">
        <v>468</v>
      </c>
      <c r="B469" s="2" t="s">
        <v>6883</v>
      </c>
      <c r="C469" t="s">
        <v>1820</v>
      </c>
      <c r="D469" t="s">
        <v>33</v>
      </c>
      <c r="E469" t="s">
        <v>6884</v>
      </c>
      <c r="F469" t="s">
        <v>649</v>
      </c>
      <c r="G469" t="s">
        <v>17</v>
      </c>
      <c r="H469" t="s">
        <v>18</v>
      </c>
      <c r="I469" t="s">
        <v>6885</v>
      </c>
      <c r="J469" t="s">
        <v>6886</v>
      </c>
      <c r="K469" t="s">
        <v>54</v>
      </c>
      <c r="L469" t="s">
        <v>6883</v>
      </c>
      <c r="M469" t="s">
        <v>6887</v>
      </c>
    </row>
    <row r="470" spans="1:13">
      <c r="A470">
        <v>469</v>
      </c>
      <c r="B470" t="s">
        <v>6898</v>
      </c>
      <c r="C470" t="s">
        <v>6899</v>
      </c>
      <c r="D470" t="s">
        <v>14</v>
      </c>
      <c r="E470" t="s">
        <v>6900</v>
      </c>
      <c r="F470" t="s">
        <v>377</v>
      </c>
      <c r="G470" t="s">
        <v>17</v>
      </c>
      <c r="H470" t="s">
        <v>18</v>
      </c>
      <c r="I470" t="s">
        <v>6901</v>
      </c>
      <c r="J470" t="s">
        <v>6902</v>
      </c>
      <c r="K470" t="s">
        <v>54</v>
      </c>
      <c r="L470" t="s">
        <v>6898</v>
      </c>
      <c r="M470" t="s">
        <v>6903</v>
      </c>
    </row>
    <row r="471" spans="1:13">
      <c r="A471">
        <v>470</v>
      </c>
      <c r="B471" t="s">
        <v>6911</v>
      </c>
      <c r="C471" t="s">
        <v>6912</v>
      </c>
      <c r="D471" t="s">
        <v>33</v>
      </c>
      <c r="E471" t="s">
        <v>6913</v>
      </c>
      <c r="F471" t="s">
        <v>713</v>
      </c>
      <c r="G471" t="s">
        <v>17</v>
      </c>
      <c r="H471" t="s">
        <v>18</v>
      </c>
      <c r="I471" t="s">
        <v>6914</v>
      </c>
      <c r="J471" t="s">
        <v>6915</v>
      </c>
      <c r="K471" t="s">
        <v>1731</v>
      </c>
      <c r="L471" t="s">
        <v>6911</v>
      </c>
      <c r="M471" t="s">
        <v>6916</v>
      </c>
    </row>
    <row r="472" spans="1:13">
      <c r="A472">
        <v>471</v>
      </c>
      <c r="B472" t="s">
        <v>6942</v>
      </c>
      <c r="C472" t="s">
        <v>6943</v>
      </c>
      <c r="D472" t="s">
        <v>33</v>
      </c>
      <c r="E472" t="s">
        <v>6944</v>
      </c>
      <c r="F472" t="s">
        <v>355</v>
      </c>
      <c r="G472" t="s">
        <v>17</v>
      </c>
      <c r="H472" t="s">
        <v>18</v>
      </c>
      <c r="I472" t="s">
        <v>6945</v>
      </c>
      <c r="J472" t="s">
        <v>6946</v>
      </c>
      <c r="K472" t="s">
        <v>54</v>
      </c>
      <c r="L472" t="s">
        <v>6942</v>
      </c>
      <c r="M472" t="s">
        <v>6947</v>
      </c>
    </row>
    <row r="473" spans="1:13">
      <c r="A473">
        <v>472</v>
      </c>
      <c r="B473" t="s">
        <v>6960</v>
      </c>
      <c r="C473" t="s">
        <v>6961</v>
      </c>
      <c r="D473" t="s">
        <v>33</v>
      </c>
      <c r="E473" t="s">
        <v>6962</v>
      </c>
      <c r="F473" t="s">
        <v>74</v>
      </c>
      <c r="G473" t="s">
        <v>17</v>
      </c>
      <c r="H473" t="s">
        <v>18</v>
      </c>
      <c r="I473" t="s">
        <v>6963</v>
      </c>
      <c r="J473" t="s">
        <v>6964</v>
      </c>
      <c r="K473" t="s">
        <v>54</v>
      </c>
      <c r="L473" t="s">
        <v>6960</v>
      </c>
      <c r="M473" t="s">
        <v>6965</v>
      </c>
    </row>
    <row r="474" spans="1:13">
      <c r="A474">
        <v>473</v>
      </c>
      <c r="B474" t="s">
        <v>6980</v>
      </c>
      <c r="C474" t="s">
        <v>6981</v>
      </c>
      <c r="D474" t="s">
        <v>33</v>
      </c>
      <c r="E474" t="s">
        <v>6982</v>
      </c>
      <c r="F474" t="s">
        <v>226</v>
      </c>
      <c r="G474" t="s">
        <v>17</v>
      </c>
      <c r="H474" t="s">
        <v>18</v>
      </c>
      <c r="I474" t="s">
        <v>6983</v>
      </c>
      <c r="J474" t="s">
        <v>6984</v>
      </c>
      <c r="K474" t="s">
        <v>54</v>
      </c>
      <c r="L474" t="s">
        <v>6980</v>
      </c>
      <c r="M474" t="s">
        <v>6985</v>
      </c>
    </row>
    <row r="475" spans="1:13">
      <c r="A475">
        <v>474</v>
      </c>
      <c r="B475" s="2" t="s">
        <v>6993</v>
      </c>
      <c r="C475" t="s">
        <v>6994</v>
      </c>
      <c r="D475" t="s">
        <v>33</v>
      </c>
      <c r="E475" t="s">
        <v>6995</v>
      </c>
      <c r="F475" t="s">
        <v>35</v>
      </c>
      <c r="G475" t="s">
        <v>17</v>
      </c>
      <c r="H475" t="s">
        <v>18</v>
      </c>
      <c r="I475" t="s">
        <v>6996</v>
      </c>
      <c r="J475" t="s">
        <v>6997</v>
      </c>
      <c r="K475" t="s">
        <v>408</v>
      </c>
      <c r="L475" t="s">
        <v>6993</v>
      </c>
      <c r="M475" t="s">
        <v>6998</v>
      </c>
    </row>
    <row r="476" spans="1:13">
      <c r="A476">
        <v>475</v>
      </c>
      <c r="B476" t="s">
        <v>7031</v>
      </c>
      <c r="C476" t="s">
        <v>7032</v>
      </c>
      <c r="D476" t="s">
        <v>33</v>
      </c>
      <c r="E476" t="s">
        <v>7033</v>
      </c>
      <c r="F476" t="s">
        <v>59</v>
      </c>
      <c r="G476" t="s">
        <v>17</v>
      </c>
      <c r="H476" t="s">
        <v>18</v>
      </c>
      <c r="I476" t="s">
        <v>7034</v>
      </c>
      <c r="J476" t="s">
        <v>7035</v>
      </c>
      <c r="K476" t="s">
        <v>54</v>
      </c>
      <c r="L476" t="s">
        <v>7031</v>
      </c>
      <c r="M476" t="s">
        <v>7036</v>
      </c>
    </row>
    <row r="477" spans="1:13">
      <c r="A477">
        <v>476</v>
      </c>
      <c r="B477" t="s">
        <v>7037</v>
      </c>
      <c r="C477" t="s">
        <v>7038</v>
      </c>
      <c r="D477" t="s">
        <v>33</v>
      </c>
      <c r="E477" t="s">
        <v>7039</v>
      </c>
      <c r="F477" t="s">
        <v>88</v>
      </c>
      <c r="G477" t="s">
        <v>17</v>
      </c>
      <c r="H477" t="s">
        <v>18</v>
      </c>
      <c r="I477" t="s">
        <v>7040</v>
      </c>
      <c r="J477" t="s">
        <v>7041</v>
      </c>
      <c r="K477" t="s">
        <v>7042</v>
      </c>
      <c r="L477" t="s">
        <v>545</v>
      </c>
      <c r="M477" t="s">
        <v>7043</v>
      </c>
    </row>
    <row r="478" spans="1:13">
      <c r="A478">
        <v>477</v>
      </c>
      <c r="B478" t="s">
        <v>7051</v>
      </c>
      <c r="C478" t="s">
        <v>7052</v>
      </c>
      <c r="D478" t="s">
        <v>33</v>
      </c>
      <c r="E478" t="s">
        <v>7053</v>
      </c>
      <c r="F478" t="s">
        <v>197</v>
      </c>
      <c r="G478" t="s">
        <v>17</v>
      </c>
      <c r="H478" t="s">
        <v>18</v>
      </c>
      <c r="I478" t="s">
        <v>7054</v>
      </c>
      <c r="J478" t="s">
        <v>7055</v>
      </c>
      <c r="K478" t="s">
        <v>156</v>
      </c>
      <c r="L478" t="s">
        <v>7051</v>
      </c>
      <c r="M478" t="s">
        <v>7056</v>
      </c>
    </row>
    <row r="479" spans="1:13">
      <c r="A479">
        <v>478</v>
      </c>
      <c r="B479" t="s">
        <v>7063</v>
      </c>
      <c r="C479" t="s">
        <v>7064</v>
      </c>
      <c r="D479" t="s">
        <v>33</v>
      </c>
      <c r="E479" t="s">
        <v>7065</v>
      </c>
      <c r="F479" t="s">
        <v>35</v>
      </c>
      <c r="G479" t="s">
        <v>17</v>
      </c>
      <c r="H479" t="s">
        <v>18</v>
      </c>
      <c r="I479" t="s">
        <v>7066</v>
      </c>
      <c r="J479" t="s">
        <v>7067</v>
      </c>
      <c r="K479" t="s">
        <v>1849</v>
      </c>
      <c r="L479" t="s">
        <v>7063</v>
      </c>
      <c r="M479" t="s">
        <v>7068</v>
      </c>
    </row>
    <row r="480" spans="1:13">
      <c r="A480">
        <v>479</v>
      </c>
      <c r="B480" t="s">
        <v>7069</v>
      </c>
      <c r="C480" t="s">
        <v>7070</v>
      </c>
      <c r="D480" t="s">
        <v>14</v>
      </c>
      <c r="E480" t="s">
        <v>7071</v>
      </c>
      <c r="F480" t="s">
        <v>66</v>
      </c>
      <c r="G480" t="s">
        <v>17</v>
      </c>
      <c r="H480" t="s">
        <v>18</v>
      </c>
      <c r="I480" t="s">
        <v>7072</v>
      </c>
      <c r="J480" t="s">
        <v>7073</v>
      </c>
      <c r="K480" t="s">
        <v>156</v>
      </c>
      <c r="L480" t="s">
        <v>7069</v>
      </c>
      <c r="M480" t="s">
        <v>7074</v>
      </c>
    </row>
    <row r="481" spans="1:13">
      <c r="A481">
        <v>480</v>
      </c>
      <c r="B481" t="s">
        <v>7075</v>
      </c>
      <c r="C481" t="s">
        <v>7076</v>
      </c>
      <c r="D481" t="s">
        <v>14</v>
      </c>
      <c r="E481" t="s">
        <v>7077</v>
      </c>
      <c r="F481" t="s">
        <v>267</v>
      </c>
      <c r="G481" t="s">
        <v>17</v>
      </c>
      <c r="H481" t="s">
        <v>18</v>
      </c>
      <c r="I481" t="s">
        <v>7078</v>
      </c>
      <c r="J481" t="s">
        <v>7079</v>
      </c>
      <c r="K481" t="s">
        <v>408</v>
      </c>
      <c r="L481" t="s">
        <v>7075</v>
      </c>
      <c r="M481" t="s">
        <v>7080</v>
      </c>
    </row>
    <row r="482" spans="1:13">
      <c r="A482">
        <v>481</v>
      </c>
      <c r="B482" t="s">
        <v>7081</v>
      </c>
      <c r="C482" t="s">
        <v>7082</v>
      </c>
      <c r="D482" t="s">
        <v>33</v>
      </c>
      <c r="E482" t="s">
        <v>7083</v>
      </c>
      <c r="F482" t="s">
        <v>529</v>
      </c>
      <c r="G482" t="s">
        <v>17</v>
      </c>
      <c r="H482" t="s">
        <v>18</v>
      </c>
      <c r="I482" t="s">
        <v>7084</v>
      </c>
      <c r="J482" t="s">
        <v>7085</v>
      </c>
      <c r="K482" t="s">
        <v>54</v>
      </c>
      <c r="L482" t="s">
        <v>7081</v>
      </c>
      <c r="M482" t="s">
        <v>7086</v>
      </c>
    </row>
    <row r="483" spans="1:13">
      <c r="A483">
        <v>482</v>
      </c>
      <c r="B483" t="s">
        <v>7112</v>
      </c>
      <c r="C483" t="s">
        <v>7113</v>
      </c>
      <c r="D483" t="s">
        <v>33</v>
      </c>
      <c r="E483" t="s">
        <v>7114</v>
      </c>
      <c r="F483" t="s">
        <v>43</v>
      </c>
      <c r="G483" t="s">
        <v>17</v>
      </c>
      <c r="H483" t="s">
        <v>18</v>
      </c>
      <c r="I483" t="s">
        <v>7115</v>
      </c>
      <c r="J483" t="s">
        <v>7116</v>
      </c>
      <c r="K483" t="s">
        <v>387</v>
      </c>
      <c r="L483" t="s">
        <v>7112</v>
      </c>
      <c r="M483" t="s">
        <v>7117</v>
      </c>
    </row>
    <row r="484" spans="1:13">
      <c r="A484">
        <v>483</v>
      </c>
      <c r="B484" t="s">
        <v>7121</v>
      </c>
      <c r="C484" t="s">
        <v>7122</v>
      </c>
      <c r="D484" t="s">
        <v>14</v>
      </c>
      <c r="E484" t="s">
        <v>7123</v>
      </c>
      <c r="F484" t="s">
        <v>2272</v>
      </c>
      <c r="G484" t="s">
        <v>17</v>
      </c>
      <c r="H484" t="s">
        <v>18</v>
      </c>
      <c r="I484" t="s">
        <v>7124</v>
      </c>
      <c r="J484" t="s">
        <v>7125</v>
      </c>
      <c r="K484" t="s">
        <v>54</v>
      </c>
      <c r="L484" t="s">
        <v>7121</v>
      </c>
      <c r="M484" t="s">
        <v>7126</v>
      </c>
    </row>
    <row r="485" spans="1:13">
      <c r="A485">
        <v>484</v>
      </c>
      <c r="B485" t="s">
        <v>7127</v>
      </c>
      <c r="C485" t="s">
        <v>7128</v>
      </c>
      <c r="D485" t="s">
        <v>14</v>
      </c>
      <c r="E485" t="s">
        <v>7129</v>
      </c>
      <c r="F485" t="s">
        <v>362</v>
      </c>
      <c r="G485" t="s">
        <v>17</v>
      </c>
      <c r="H485" t="s">
        <v>18</v>
      </c>
      <c r="I485" t="s">
        <v>7130</v>
      </c>
      <c r="J485" t="s">
        <v>7131</v>
      </c>
      <c r="K485" t="s">
        <v>54</v>
      </c>
      <c r="L485" t="s">
        <v>7127</v>
      </c>
      <c r="M485" t="s">
        <v>7132</v>
      </c>
    </row>
    <row r="486" spans="1:13">
      <c r="A486">
        <v>485</v>
      </c>
      <c r="B486" t="s">
        <v>7139</v>
      </c>
      <c r="C486" t="s">
        <v>7140</v>
      </c>
      <c r="D486" t="s">
        <v>33</v>
      </c>
      <c r="E486" t="s">
        <v>7141</v>
      </c>
      <c r="F486" t="s">
        <v>7142</v>
      </c>
      <c r="G486" t="s">
        <v>17</v>
      </c>
      <c r="H486" t="s">
        <v>18</v>
      </c>
      <c r="I486" t="s">
        <v>7143</v>
      </c>
      <c r="J486" t="s">
        <v>7144</v>
      </c>
      <c r="K486" t="s">
        <v>54</v>
      </c>
      <c r="L486" t="s">
        <v>7139</v>
      </c>
      <c r="M486" t="s">
        <v>7145</v>
      </c>
    </row>
    <row r="487" spans="1:13">
      <c r="A487">
        <v>486</v>
      </c>
      <c r="B487" s="2" t="s">
        <v>7152</v>
      </c>
      <c r="C487" t="s">
        <v>7153</v>
      </c>
      <c r="D487" t="s">
        <v>33</v>
      </c>
      <c r="E487" t="s">
        <v>7154</v>
      </c>
      <c r="F487" t="s">
        <v>398</v>
      </c>
      <c r="G487" t="s">
        <v>17</v>
      </c>
      <c r="H487" t="s">
        <v>18</v>
      </c>
      <c r="I487" t="s">
        <v>7155</v>
      </c>
      <c r="J487" t="s">
        <v>7156</v>
      </c>
      <c r="K487" t="s">
        <v>408</v>
      </c>
      <c r="L487" t="s">
        <v>7152</v>
      </c>
      <c r="M487" t="s">
        <v>7157</v>
      </c>
    </row>
    <row r="488" spans="1:13">
      <c r="A488">
        <v>487</v>
      </c>
      <c r="B488" t="s">
        <v>7164</v>
      </c>
      <c r="C488" t="s">
        <v>7165</v>
      </c>
      <c r="D488" t="s">
        <v>14</v>
      </c>
      <c r="E488" t="s">
        <v>7166</v>
      </c>
      <c r="F488" t="s">
        <v>247</v>
      </c>
      <c r="G488" t="s">
        <v>17</v>
      </c>
      <c r="H488" t="s">
        <v>18</v>
      </c>
      <c r="I488" t="s">
        <v>7167</v>
      </c>
      <c r="J488" t="s">
        <v>7168</v>
      </c>
      <c r="K488" t="s">
        <v>919</v>
      </c>
      <c r="L488" t="s">
        <v>7164</v>
      </c>
      <c r="M488" t="s">
        <v>7169</v>
      </c>
    </row>
    <row r="489" spans="1:13">
      <c r="A489">
        <v>488</v>
      </c>
      <c r="B489" t="s">
        <v>7170</v>
      </c>
      <c r="C489" t="s">
        <v>7171</v>
      </c>
      <c r="D489" t="s">
        <v>14</v>
      </c>
      <c r="E489" t="s">
        <v>7172</v>
      </c>
      <c r="F489" t="s">
        <v>138</v>
      </c>
      <c r="G489" t="s">
        <v>17</v>
      </c>
      <c r="H489" t="s">
        <v>18</v>
      </c>
      <c r="I489" t="s">
        <v>7173</v>
      </c>
      <c r="J489" t="s">
        <v>7174</v>
      </c>
      <c r="K489" t="s">
        <v>54</v>
      </c>
      <c r="L489" t="s">
        <v>7170</v>
      </c>
      <c r="M489" t="s">
        <v>7175</v>
      </c>
    </row>
    <row r="490" spans="1:13">
      <c r="A490">
        <v>489</v>
      </c>
      <c r="B490" t="s">
        <v>7188</v>
      </c>
      <c r="C490" t="s">
        <v>7189</v>
      </c>
      <c r="D490" t="s">
        <v>14</v>
      </c>
      <c r="E490" t="s">
        <v>7190</v>
      </c>
      <c r="F490" t="s">
        <v>74</v>
      </c>
      <c r="G490" t="s">
        <v>17</v>
      </c>
      <c r="H490" t="s">
        <v>18</v>
      </c>
      <c r="I490" t="s">
        <v>7191</v>
      </c>
      <c r="J490" t="s">
        <v>7192</v>
      </c>
      <c r="K490" t="s">
        <v>54</v>
      </c>
      <c r="L490" t="s">
        <v>7188</v>
      </c>
      <c r="M490" t="s">
        <v>7193</v>
      </c>
    </row>
    <row r="491" spans="1:13">
      <c r="A491">
        <v>490</v>
      </c>
      <c r="B491" t="s">
        <v>7194</v>
      </c>
      <c r="C491" t="s">
        <v>7195</v>
      </c>
      <c r="D491" t="s">
        <v>33</v>
      </c>
      <c r="E491" t="s">
        <v>7196</v>
      </c>
      <c r="F491" t="s">
        <v>110</v>
      </c>
      <c r="G491" t="s">
        <v>17</v>
      </c>
      <c r="H491" t="s">
        <v>18</v>
      </c>
      <c r="I491" t="s">
        <v>7197</v>
      </c>
      <c r="J491" t="s">
        <v>7198</v>
      </c>
      <c r="K491" t="s">
        <v>54</v>
      </c>
      <c r="L491" t="s">
        <v>7194</v>
      </c>
      <c r="M491" t="s">
        <v>7199</v>
      </c>
    </row>
    <row r="492" spans="1:13">
      <c r="A492">
        <v>491</v>
      </c>
      <c r="B492" t="s">
        <v>7200</v>
      </c>
      <c r="C492" t="s">
        <v>7201</v>
      </c>
      <c r="D492" t="s">
        <v>33</v>
      </c>
      <c r="E492" t="s">
        <v>7202</v>
      </c>
      <c r="F492" t="s">
        <v>176</v>
      </c>
      <c r="G492" t="s">
        <v>17</v>
      </c>
      <c r="H492" t="s">
        <v>18</v>
      </c>
      <c r="I492" t="s">
        <v>7203</v>
      </c>
      <c r="J492" t="s">
        <v>7204</v>
      </c>
      <c r="K492" t="s">
        <v>54</v>
      </c>
      <c r="L492" t="s">
        <v>7200</v>
      </c>
      <c r="M492" t="s">
        <v>7205</v>
      </c>
    </row>
    <row r="493" spans="1:13">
      <c r="A493">
        <v>492</v>
      </c>
      <c r="B493" t="s">
        <v>7211</v>
      </c>
      <c r="C493" t="s">
        <v>7212</v>
      </c>
      <c r="D493" t="s">
        <v>14</v>
      </c>
      <c r="E493" t="s">
        <v>7213</v>
      </c>
      <c r="F493" t="s">
        <v>377</v>
      </c>
      <c r="G493" t="s">
        <v>17</v>
      </c>
      <c r="H493" t="s">
        <v>18</v>
      </c>
      <c r="I493" t="s">
        <v>7214</v>
      </c>
      <c r="J493" t="s">
        <v>7215</v>
      </c>
      <c r="K493" t="s">
        <v>54</v>
      </c>
      <c r="L493" t="s">
        <v>7211</v>
      </c>
      <c r="M493" t="s">
        <v>7216</v>
      </c>
    </row>
    <row r="494" spans="1:13">
      <c r="A494">
        <v>493</v>
      </c>
      <c r="B494" t="s">
        <v>7217</v>
      </c>
      <c r="C494" t="s">
        <v>7218</v>
      </c>
      <c r="D494" t="s">
        <v>14</v>
      </c>
      <c r="E494" t="s">
        <v>7219</v>
      </c>
      <c r="F494" t="s">
        <v>81</v>
      </c>
      <c r="G494" t="s">
        <v>17</v>
      </c>
      <c r="H494" t="s">
        <v>18</v>
      </c>
      <c r="I494" t="s">
        <v>7220</v>
      </c>
      <c r="J494" t="s">
        <v>7221</v>
      </c>
      <c r="K494" t="s">
        <v>54</v>
      </c>
      <c r="L494" t="s">
        <v>7217</v>
      </c>
      <c r="M494" t="s">
        <v>7222</v>
      </c>
    </row>
    <row r="495" spans="1:13">
      <c r="A495">
        <v>494</v>
      </c>
      <c r="B495" t="s">
        <v>7223</v>
      </c>
      <c r="C495" t="s">
        <v>7224</v>
      </c>
      <c r="D495" t="s">
        <v>33</v>
      </c>
      <c r="E495" t="s">
        <v>7225</v>
      </c>
      <c r="F495" t="s">
        <v>131</v>
      </c>
      <c r="G495" t="s">
        <v>17</v>
      </c>
      <c r="H495" t="s">
        <v>18</v>
      </c>
      <c r="I495" t="s">
        <v>7226</v>
      </c>
      <c r="J495" t="s">
        <v>7227</v>
      </c>
      <c r="K495" t="s">
        <v>54</v>
      </c>
      <c r="L495" t="s">
        <v>7223</v>
      </c>
      <c r="M495" t="s">
        <v>7228</v>
      </c>
    </row>
    <row r="496" spans="1:13">
      <c r="A496">
        <v>495</v>
      </c>
      <c r="B496" t="s">
        <v>7229</v>
      </c>
      <c r="C496" t="s">
        <v>7230</v>
      </c>
      <c r="D496" t="s">
        <v>14</v>
      </c>
      <c r="E496" t="s">
        <v>7231</v>
      </c>
      <c r="F496" t="s">
        <v>88</v>
      </c>
      <c r="G496" t="s">
        <v>17</v>
      </c>
      <c r="H496" t="s">
        <v>18</v>
      </c>
      <c r="I496" t="s">
        <v>7232</v>
      </c>
      <c r="J496" t="s">
        <v>7233</v>
      </c>
      <c r="K496" t="s">
        <v>54</v>
      </c>
      <c r="L496" t="s">
        <v>7229</v>
      </c>
      <c r="M496" t="s">
        <v>7234</v>
      </c>
    </row>
    <row r="497" spans="1:13">
      <c r="A497">
        <v>496</v>
      </c>
      <c r="B497" t="s">
        <v>7284</v>
      </c>
      <c r="C497" t="s">
        <v>7285</v>
      </c>
      <c r="D497" t="s">
        <v>14</v>
      </c>
      <c r="E497" t="s">
        <v>7286</v>
      </c>
      <c r="F497" t="s">
        <v>282</v>
      </c>
      <c r="G497" t="s">
        <v>17</v>
      </c>
      <c r="H497" t="s">
        <v>18</v>
      </c>
      <c r="I497" t="s">
        <v>7287</v>
      </c>
      <c r="J497" t="s">
        <v>7288</v>
      </c>
      <c r="K497" t="s">
        <v>408</v>
      </c>
      <c r="L497" t="s">
        <v>7284</v>
      </c>
      <c r="M497" t="s">
        <v>7289</v>
      </c>
    </row>
    <row r="498" spans="1:13">
      <c r="A498">
        <v>497</v>
      </c>
      <c r="B498" t="s">
        <v>7290</v>
      </c>
      <c r="C498" t="s">
        <v>7291</v>
      </c>
      <c r="D498" t="s">
        <v>33</v>
      </c>
      <c r="E498" t="s">
        <v>7292</v>
      </c>
      <c r="F498" t="s">
        <v>495</v>
      </c>
      <c r="G498" t="s">
        <v>17</v>
      </c>
      <c r="H498" t="s">
        <v>18</v>
      </c>
      <c r="I498" t="s">
        <v>7293</v>
      </c>
      <c r="J498" t="s">
        <v>7294</v>
      </c>
      <c r="K498" t="s">
        <v>7295</v>
      </c>
      <c r="L498" t="s">
        <v>545</v>
      </c>
      <c r="M498" t="s">
        <v>7296</v>
      </c>
    </row>
    <row r="499" spans="1:13">
      <c r="A499">
        <v>498</v>
      </c>
      <c r="B499" t="s">
        <v>7301</v>
      </c>
      <c r="C499" t="s">
        <v>7302</v>
      </c>
      <c r="D499" t="s">
        <v>14</v>
      </c>
      <c r="E499" t="s">
        <v>7303</v>
      </c>
      <c r="F499" t="s">
        <v>110</v>
      </c>
      <c r="G499" t="s">
        <v>17</v>
      </c>
      <c r="H499" t="s">
        <v>18</v>
      </c>
      <c r="I499" t="s">
        <v>7304</v>
      </c>
      <c r="J499" t="s">
        <v>7305</v>
      </c>
      <c r="K499" t="s">
        <v>54</v>
      </c>
      <c r="L499" t="s">
        <v>7301</v>
      </c>
      <c r="M499" t="s">
        <v>7306</v>
      </c>
    </row>
    <row r="500" spans="1:13">
      <c r="A500">
        <v>499</v>
      </c>
      <c r="B500" t="s">
        <v>7307</v>
      </c>
      <c r="C500" t="s">
        <v>7308</v>
      </c>
      <c r="D500" t="s">
        <v>33</v>
      </c>
      <c r="E500" t="s">
        <v>7309</v>
      </c>
      <c r="F500" t="s">
        <v>35</v>
      </c>
      <c r="G500" t="s">
        <v>17</v>
      </c>
      <c r="H500" t="s">
        <v>18</v>
      </c>
      <c r="I500" t="s">
        <v>7310</v>
      </c>
      <c r="J500" t="s">
        <v>7311</v>
      </c>
      <c r="K500" t="s">
        <v>54</v>
      </c>
      <c r="L500" t="s">
        <v>7307</v>
      </c>
      <c r="M500" t="s">
        <v>7312</v>
      </c>
    </row>
    <row r="501" spans="1:13">
      <c r="A501">
        <v>500</v>
      </c>
      <c r="B501" t="s">
        <v>7313</v>
      </c>
      <c r="C501" t="s">
        <v>7314</v>
      </c>
      <c r="D501" t="s">
        <v>14</v>
      </c>
      <c r="E501" t="s">
        <v>7315</v>
      </c>
      <c r="F501" t="s">
        <v>713</v>
      </c>
      <c r="G501" t="s">
        <v>17</v>
      </c>
      <c r="H501" t="s">
        <v>18</v>
      </c>
      <c r="I501" t="s">
        <v>7316</v>
      </c>
      <c r="J501" t="s">
        <v>7317</v>
      </c>
      <c r="K501" t="s">
        <v>54</v>
      </c>
      <c r="L501" t="s">
        <v>7313</v>
      </c>
      <c r="M501" t="s">
        <v>7318</v>
      </c>
    </row>
    <row r="502" spans="1:13">
      <c r="A502">
        <v>501</v>
      </c>
      <c r="B502" t="s">
        <v>7325</v>
      </c>
      <c r="C502" t="s">
        <v>7326</v>
      </c>
      <c r="D502" t="s">
        <v>14</v>
      </c>
      <c r="E502" t="s">
        <v>7327</v>
      </c>
      <c r="F502" t="s">
        <v>713</v>
      </c>
      <c r="G502" t="s">
        <v>17</v>
      </c>
      <c r="H502" t="s">
        <v>18</v>
      </c>
      <c r="I502" t="s">
        <v>7328</v>
      </c>
      <c r="J502" t="s">
        <v>7329</v>
      </c>
      <c r="K502" t="s">
        <v>2174</v>
      </c>
      <c r="L502" t="s">
        <v>7325</v>
      </c>
      <c r="M502" t="s">
        <v>7330</v>
      </c>
    </row>
    <row r="503" spans="1:13">
      <c r="A503">
        <v>502</v>
      </c>
      <c r="B503" t="s">
        <v>7331</v>
      </c>
      <c r="C503" t="s">
        <v>7332</v>
      </c>
      <c r="D503" t="s">
        <v>33</v>
      </c>
      <c r="E503" t="s">
        <v>7333</v>
      </c>
      <c r="F503" t="s">
        <v>51</v>
      </c>
      <c r="G503" t="s">
        <v>17</v>
      </c>
      <c r="H503" t="s">
        <v>18</v>
      </c>
      <c r="I503" t="s">
        <v>7334</v>
      </c>
      <c r="J503" t="s">
        <v>7335</v>
      </c>
      <c r="K503" t="s">
        <v>54</v>
      </c>
      <c r="L503" t="s">
        <v>7331</v>
      </c>
      <c r="M503" t="s">
        <v>7336</v>
      </c>
    </row>
    <row r="504" spans="1:13">
      <c r="A504">
        <v>503</v>
      </c>
      <c r="B504" t="s">
        <v>7337</v>
      </c>
      <c r="C504" t="s">
        <v>7338</v>
      </c>
      <c r="D504" t="s">
        <v>33</v>
      </c>
      <c r="E504" t="s">
        <v>7339</v>
      </c>
      <c r="F504" t="s">
        <v>51</v>
      </c>
      <c r="G504" t="s">
        <v>17</v>
      </c>
      <c r="H504" t="s">
        <v>18</v>
      </c>
      <c r="I504" t="s">
        <v>7340</v>
      </c>
      <c r="J504" t="s">
        <v>7341</v>
      </c>
      <c r="K504" t="s">
        <v>54</v>
      </c>
      <c r="L504" t="s">
        <v>7337</v>
      </c>
      <c r="M504" t="s">
        <v>7342</v>
      </c>
    </row>
    <row r="505" spans="1:13">
      <c r="A505">
        <v>504</v>
      </c>
      <c r="B505" t="s">
        <v>7343</v>
      </c>
      <c r="C505" t="s">
        <v>7344</v>
      </c>
      <c r="D505" t="s">
        <v>14</v>
      </c>
      <c r="E505" t="s">
        <v>7345</v>
      </c>
      <c r="F505" t="s">
        <v>35</v>
      </c>
      <c r="G505" t="s">
        <v>17</v>
      </c>
      <c r="H505" t="s">
        <v>18</v>
      </c>
      <c r="I505" t="s">
        <v>7346</v>
      </c>
      <c r="J505" t="s">
        <v>7347</v>
      </c>
      <c r="K505" t="s">
        <v>54</v>
      </c>
      <c r="L505" t="s">
        <v>7343</v>
      </c>
      <c r="M505" t="s">
        <v>7348</v>
      </c>
    </row>
    <row r="506" spans="1:13">
      <c r="A506">
        <v>505</v>
      </c>
      <c r="B506" t="s">
        <v>7349</v>
      </c>
      <c r="C506" t="s">
        <v>7350</v>
      </c>
      <c r="D506" t="s">
        <v>33</v>
      </c>
      <c r="E506" t="s">
        <v>7351</v>
      </c>
      <c r="F506" t="s">
        <v>131</v>
      </c>
      <c r="G506" t="s">
        <v>17</v>
      </c>
      <c r="H506" t="s">
        <v>18</v>
      </c>
      <c r="I506" t="s">
        <v>7352</v>
      </c>
      <c r="J506" t="s">
        <v>7353</v>
      </c>
      <c r="K506" t="s">
        <v>963</v>
      </c>
      <c r="L506" t="s">
        <v>7349</v>
      </c>
      <c r="M506" t="s">
        <v>7354</v>
      </c>
    </row>
    <row r="507" spans="1:13">
      <c r="A507">
        <v>506</v>
      </c>
      <c r="B507" t="s">
        <v>7369</v>
      </c>
      <c r="C507" t="s">
        <v>7370</v>
      </c>
      <c r="D507" t="s">
        <v>33</v>
      </c>
      <c r="E507" t="s">
        <v>7371</v>
      </c>
      <c r="F507" t="s">
        <v>197</v>
      </c>
      <c r="G507" t="s">
        <v>17</v>
      </c>
      <c r="H507" t="s">
        <v>18</v>
      </c>
      <c r="I507" t="s">
        <v>7372</v>
      </c>
      <c r="J507" t="s">
        <v>7373</v>
      </c>
      <c r="K507" t="s">
        <v>408</v>
      </c>
      <c r="L507" t="s">
        <v>7369</v>
      </c>
      <c r="M507" t="s">
        <v>7374</v>
      </c>
    </row>
    <row r="508" spans="1:13">
      <c r="A508">
        <v>507</v>
      </c>
      <c r="B508" t="s">
        <v>7381</v>
      </c>
      <c r="C508" t="s">
        <v>7382</v>
      </c>
      <c r="D508" t="s">
        <v>33</v>
      </c>
      <c r="E508" t="s">
        <v>7383</v>
      </c>
      <c r="F508" t="s">
        <v>16</v>
      </c>
      <c r="G508" t="s">
        <v>17</v>
      </c>
      <c r="H508" t="s">
        <v>18</v>
      </c>
      <c r="I508" t="s">
        <v>7384</v>
      </c>
      <c r="J508" t="s">
        <v>7385</v>
      </c>
      <c r="K508" t="s">
        <v>54</v>
      </c>
      <c r="L508" t="s">
        <v>7381</v>
      </c>
      <c r="M508" t="s">
        <v>7386</v>
      </c>
    </row>
    <row r="509" spans="1:13">
      <c r="A509">
        <v>508</v>
      </c>
      <c r="B509" t="s">
        <v>7393</v>
      </c>
      <c r="C509" t="s">
        <v>7394</v>
      </c>
      <c r="D509" t="s">
        <v>33</v>
      </c>
      <c r="E509" t="s">
        <v>7395</v>
      </c>
      <c r="F509" t="s">
        <v>239</v>
      </c>
      <c r="G509" t="s">
        <v>17</v>
      </c>
      <c r="H509" t="s">
        <v>18</v>
      </c>
      <c r="I509" t="s">
        <v>7396</v>
      </c>
      <c r="J509" t="s">
        <v>7397</v>
      </c>
      <c r="K509" t="s">
        <v>54</v>
      </c>
      <c r="L509" t="s">
        <v>7393</v>
      </c>
      <c r="M509" t="s">
        <v>7398</v>
      </c>
    </row>
    <row r="510" spans="1:13">
      <c r="A510">
        <v>509</v>
      </c>
      <c r="B510" t="s">
        <v>7411</v>
      </c>
      <c r="C510" t="s">
        <v>7412</v>
      </c>
      <c r="D510" t="s">
        <v>33</v>
      </c>
      <c r="E510" t="s">
        <v>7413</v>
      </c>
      <c r="F510" t="s">
        <v>81</v>
      </c>
      <c r="G510" t="s">
        <v>17</v>
      </c>
      <c r="H510" t="s">
        <v>18</v>
      </c>
      <c r="I510" t="s">
        <v>7414</v>
      </c>
      <c r="J510" t="s">
        <v>7415</v>
      </c>
      <c r="K510" t="s">
        <v>7416</v>
      </c>
      <c r="L510" t="s">
        <v>545</v>
      </c>
      <c r="M510" t="s">
        <v>7417</v>
      </c>
    </row>
    <row r="511" spans="1:13">
      <c r="A511">
        <v>510</v>
      </c>
      <c r="B511" t="s">
        <v>2679</v>
      </c>
      <c r="C511" t="s">
        <v>2680</v>
      </c>
      <c r="D511" t="s">
        <v>14</v>
      </c>
      <c r="E511" t="s">
        <v>7418</v>
      </c>
      <c r="F511" t="s">
        <v>88</v>
      </c>
      <c r="G511" t="s">
        <v>17</v>
      </c>
      <c r="H511" t="s">
        <v>18</v>
      </c>
      <c r="I511" t="s">
        <v>7419</v>
      </c>
      <c r="J511" t="s">
        <v>7420</v>
      </c>
      <c r="K511" t="s">
        <v>54</v>
      </c>
      <c r="L511" t="s">
        <v>2679</v>
      </c>
      <c r="M511" t="s">
        <v>2685</v>
      </c>
    </row>
    <row r="512" spans="1:13">
      <c r="A512">
        <v>511</v>
      </c>
      <c r="B512" t="s">
        <v>7439</v>
      </c>
      <c r="C512" t="s">
        <v>7440</v>
      </c>
      <c r="D512" t="s">
        <v>33</v>
      </c>
      <c r="E512" t="s">
        <v>7441</v>
      </c>
      <c r="F512" t="s">
        <v>88</v>
      </c>
      <c r="G512" t="s">
        <v>17</v>
      </c>
      <c r="H512" t="s">
        <v>18</v>
      </c>
      <c r="I512" t="s">
        <v>7442</v>
      </c>
      <c r="J512" t="s">
        <v>7443</v>
      </c>
      <c r="K512" t="s">
        <v>7444</v>
      </c>
      <c r="L512" t="s">
        <v>7439</v>
      </c>
      <c r="M512" t="s">
        <v>7445</v>
      </c>
    </row>
    <row r="513" spans="1:13">
      <c r="A513">
        <v>512</v>
      </c>
      <c r="B513" t="s">
        <v>7446</v>
      </c>
      <c r="C513" t="s">
        <v>7447</v>
      </c>
      <c r="D513" t="s">
        <v>33</v>
      </c>
      <c r="E513" t="s">
        <v>7448</v>
      </c>
      <c r="F513" t="s">
        <v>713</v>
      </c>
      <c r="G513" t="s">
        <v>17</v>
      </c>
      <c r="H513" t="s">
        <v>18</v>
      </c>
      <c r="I513" t="s">
        <v>7449</v>
      </c>
      <c r="J513" t="s">
        <v>7450</v>
      </c>
      <c r="K513" t="s">
        <v>7451</v>
      </c>
      <c r="L513" t="s">
        <v>7446</v>
      </c>
      <c r="M513" t="s">
        <v>7452</v>
      </c>
    </row>
    <row r="514" spans="1:13">
      <c r="A514">
        <v>513</v>
      </c>
      <c r="B514" t="s">
        <v>7453</v>
      </c>
      <c r="C514" t="s">
        <v>7454</v>
      </c>
      <c r="D514" t="s">
        <v>33</v>
      </c>
      <c r="E514" t="s">
        <v>7455</v>
      </c>
      <c r="F514" t="s">
        <v>43</v>
      </c>
      <c r="G514" t="s">
        <v>17</v>
      </c>
      <c r="H514" t="s">
        <v>18</v>
      </c>
      <c r="I514" t="s">
        <v>7456</v>
      </c>
      <c r="J514" t="s">
        <v>7457</v>
      </c>
      <c r="K514" t="s">
        <v>408</v>
      </c>
      <c r="L514" t="s">
        <v>7453</v>
      </c>
      <c r="M514" t="s">
        <v>7458</v>
      </c>
    </row>
    <row r="515" spans="1:13">
      <c r="A515">
        <v>514</v>
      </c>
      <c r="B515" t="s">
        <v>7459</v>
      </c>
      <c r="C515" t="s">
        <v>7460</v>
      </c>
      <c r="D515" t="s">
        <v>33</v>
      </c>
      <c r="E515" t="s">
        <v>7461</v>
      </c>
      <c r="F515" t="s">
        <v>35</v>
      </c>
      <c r="G515" t="s">
        <v>17</v>
      </c>
      <c r="H515" t="s">
        <v>18</v>
      </c>
      <c r="I515" t="s">
        <v>7462</v>
      </c>
      <c r="J515" t="s">
        <v>7463</v>
      </c>
      <c r="K515" t="s">
        <v>408</v>
      </c>
      <c r="L515" t="s">
        <v>7459</v>
      </c>
      <c r="M515" t="s">
        <v>7464</v>
      </c>
    </row>
    <row r="516" spans="1:13">
      <c r="A516">
        <v>515</v>
      </c>
      <c r="B516" t="s">
        <v>7489</v>
      </c>
      <c r="C516" t="s">
        <v>7490</v>
      </c>
      <c r="D516" t="s">
        <v>14</v>
      </c>
      <c r="E516" t="s">
        <v>7491</v>
      </c>
      <c r="F516" t="s">
        <v>355</v>
      </c>
      <c r="G516" t="s">
        <v>17</v>
      </c>
      <c r="H516" t="s">
        <v>18</v>
      </c>
      <c r="I516" t="s">
        <v>7492</v>
      </c>
      <c r="J516" t="s">
        <v>7493</v>
      </c>
      <c r="K516" t="s">
        <v>623</v>
      </c>
      <c r="L516" t="s">
        <v>7489</v>
      </c>
      <c r="M516" t="s">
        <v>7494</v>
      </c>
    </row>
    <row r="517" spans="1:13">
      <c r="A517">
        <v>516</v>
      </c>
      <c r="B517" s="2" t="s">
        <v>7501</v>
      </c>
      <c r="C517" t="s">
        <v>7502</v>
      </c>
      <c r="D517" t="s">
        <v>33</v>
      </c>
      <c r="E517" t="s">
        <v>7503</v>
      </c>
      <c r="F517" t="s">
        <v>66</v>
      </c>
      <c r="G517" t="s">
        <v>17</v>
      </c>
      <c r="H517" t="s">
        <v>18</v>
      </c>
      <c r="I517" t="s">
        <v>7504</v>
      </c>
      <c r="J517" t="s">
        <v>7505</v>
      </c>
      <c r="K517" t="s">
        <v>408</v>
      </c>
      <c r="L517" t="s">
        <v>7501</v>
      </c>
      <c r="M517" t="s">
        <v>7506</v>
      </c>
    </row>
    <row r="518" spans="1:13">
      <c r="A518">
        <v>517</v>
      </c>
      <c r="B518" t="s">
        <v>7520</v>
      </c>
      <c r="C518" t="s">
        <v>7521</v>
      </c>
      <c r="D518" t="s">
        <v>14</v>
      </c>
      <c r="E518" t="s">
        <v>7522</v>
      </c>
      <c r="F518" t="s">
        <v>43</v>
      </c>
      <c r="G518" t="s">
        <v>17</v>
      </c>
      <c r="H518" t="s">
        <v>18</v>
      </c>
      <c r="I518" t="s">
        <v>7523</v>
      </c>
      <c r="J518" t="s">
        <v>7524</v>
      </c>
      <c r="K518" t="s">
        <v>408</v>
      </c>
      <c r="L518" t="s">
        <v>7520</v>
      </c>
      <c r="M518" t="s">
        <v>7525</v>
      </c>
    </row>
    <row r="519" spans="1:13">
      <c r="A519">
        <v>518</v>
      </c>
      <c r="B519" t="s">
        <v>7526</v>
      </c>
      <c r="C519" t="s">
        <v>7527</v>
      </c>
      <c r="D519" t="s">
        <v>14</v>
      </c>
      <c r="E519" t="s">
        <v>7528</v>
      </c>
      <c r="F519" t="s">
        <v>713</v>
      </c>
      <c r="G519" t="s">
        <v>17</v>
      </c>
      <c r="H519" t="s">
        <v>18</v>
      </c>
      <c r="I519" t="s">
        <v>7529</v>
      </c>
      <c r="J519" t="s">
        <v>7530</v>
      </c>
      <c r="K519" t="s">
        <v>408</v>
      </c>
      <c r="L519" t="s">
        <v>7526</v>
      </c>
      <c r="M519" t="s">
        <v>7531</v>
      </c>
    </row>
    <row r="520" spans="1:13">
      <c r="A520">
        <v>519</v>
      </c>
      <c r="B520" t="s">
        <v>7557</v>
      </c>
      <c r="C520" t="s">
        <v>7558</v>
      </c>
      <c r="D520" t="s">
        <v>14</v>
      </c>
      <c r="E520" t="s">
        <v>7559</v>
      </c>
      <c r="F520" t="s">
        <v>904</v>
      </c>
      <c r="G520" t="s">
        <v>17</v>
      </c>
      <c r="H520" t="s">
        <v>18</v>
      </c>
      <c r="I520" t="s">
        <v>7560</v>
      </c>
      <c r="J520" t="s">
        <v>7561</v>
      </c>
      <c r="K520" t="s">
        <v>1731</v>
      </c>
      <c r="L520" t="s">
        <v>7557</v>
      </c>
      <c r="M520" t="s">
        <v>7562</v>
      </c>
    </row>
    <row r="521" spans="1:13">
      <c r="A521">
        <v>520</v>
      </c>
      <c r="B521" t="s">
        <v>7576</v>
      </c>
      <c r="C521" t="s">
        <v>7577</v>
      </c>
      <c r="D521" t="s">
        <v>14</v>
      </c>
      <c r="E521" t="s">
        <v>7578</v>
      </c>
      <c r="F521" t="s">
        <v>205</v>
      </c>
      <c r="G521" t="s">
        <v>17</v>
      </c>
      <c r="H521" t="s">
        <v>18</v>
      </c>
      <c r="I521" t="s">
        <v>7579</v>
      </c>
      <c r="J521" t="s">
        <v>7580</v>
      </c>
      <c r="K521" t="s">
        <v>54</v>
      </c>
      <c r="L521" t="s">
        <v>7576</v>
      </c>
      <c r="M521" t="s">
        <v>7581</v>
      </c>
    </row>
    <row r="522" spans="1:13">
      <c r="A522">
        <v>521</v>
      </c>
      <c r="B522" t="s">
        <v>7582</v>
      </c>
      <c r="C522" t="s">
        <v>7583</v>
      </c>
      <c r="D522" t="s">
        <v>33</v>
      </c>
      <c r="E522" t="s">
        <v>7584</v>
      </c>
      <c r="F522" t="s">
        <v>161</v>
      </c>
      <c r="G522" t="s">
        <v>17</v>
      </c>
      <c r="H522" t="s">
        <v>18</v>
      </c>
      <c r="I522" t="s">
        <v>7585</v>
      </c>
      <c r="J522" t="s">
        <v>7586</v>
      </c>
      <c r="K522" t="s">
        <v>54</v>
      </c>
      <c r="L522" t="s">
        <v>7582</v>
      </c>
      <c r="M522" t="s">
        <v>7587</v>
      </c>
    </row>
    <row r="523" spans="1:13">
      <c r="A523">
        <v>522</v>
      </c>
      <c r="B523" t="s">
        <v>7594</v>
      </c>
      <c r="C523" t="s">
        <v>7595</v>
      </c>
      <c r="D523" t="s">
        <v>14</v>
      </c>
      <c r="E523" t="s">
        <v>7596</v>
      </c>
      <c r="F523" t="s">
        <v>282</v>
      </c>
      <c r="G523" t="s">
        <v>17</v>
      </c>
      <c r="H523" t="s">
        <v>18</v>
      </c>
      <c r="I523" t="s">
        <v>7597</v>
      </c>
      <c r="J523" t="s">
        <v>7598</v>
      </c>
      <c r="K523" t="s">
        <v>54</v>
      </c>
      <c r="L523" t="s">
        <v>7594</v>
      </c>
      <c r="M523" t="s">
        <v>7599</v>
      </c>
    </row>
    <row r="524" spans="1:13">
      <c r="A524">
        <v>523</v>
      </c>
      <c r="B524" t="s">
        <v>7643</v>
      </c>
      <c r="C524" t="s">
        <v>7644</v>
      </c>
      <c r="D524" t="s">
        <v>33</v>
      </c>
      <c r="E524" t="s">
        <v>7645</v>
      </c>
      <c r="F524" t="s">
        <v>782</v>
      </c>
      <c r="G524" t="s">
        <v>17</v>
      </c>
      <c r="H524" t="s">
        <v>18</v>
      </c>
      <c r="I524" t="s">
        <v>7646</v>
      </c>
      <c r="J524" t="s">
        <v>7647</v>
      </c>
      <c r="K524" t="s">
        <v>54</v>
      </c>
      <c r="L524" t="s">
        <v>7643</v>
      </c>
      <c r="M524" t="s">
        <v>7648</v>
      </c>
    </row>
    <row r="525" spans="1:13">
      <c r="A525">
        <v>524</v>
      </c>
      <c r="B525" t="s">
        <v>7662</v>
      </c>
      <c r="C525" t="s">
        <v>7663</v>
      </c>
      <c r="D525" t="s">
        <v>33</v>
      </c>
      <c r="E525" t="s">
        <v>7664</v>
      </c>
      <c r="F525" t="s">
        <v>35</v>
      </c>
      <c r="G525" t="s">
        <v>17</v>
      </c>
      <c r="H525" t="s">
        <v>18</v>
      </c>
      <c r="I525" t="s">
        <v>7665</v>
      </c>
      <c r="J525" t="s">
        <v>7666</v>
      </c>
      <c r="K525" t="s">
        <v>408</v>
      </c>
      <c r="L525" t="s">
        <v>7662</v>
      </c>
      <c r="M525" t="s">
        <v>7667</v>
      </c>
    </row>
    <row r="526" spans="1:13">
      <c r="A526">
        <v>525</v>
      </c>
      <c r="B526" t="s">
        <v>7680</v>
      </c>
      <c r="C526" t="s">
        <v>7681</v>
      </c>
      <c r="D526" t="s">
        <v>33</v>
      </c>
      <c r="E526" t="s">
        <v>7682</v>
      </c>
      <c r="F526" t="s">
        <v>145</v>
      </c>
      <c r="G526" t="s">
        <v>17</v>
      </c>
      <c r="H526" t="s">
        <v>18</v>
      </c>
      <c r="I526" t="s">
        <v>7683</v>
      </c>
      <c r="J526" t="s">
        <v>7684</v>
      </c>
      <c r="K526" t="s">
        <v>1849</v>
      </c>
      <c r="L526" t="s">
        <v>7680</v>
      </c>
      <c r="M526" t="s">
        <v>7685</v>
      </c>
    </row>
    <row r="527" spans="1:13">
      <c r="A527">
        <v>526</v>
      </c>
      <c r="B527" t="s">
        <v>7692</v>
      </c>
      <c r="C527" t="s">
        <v>7693</v>
      </c>
      <c r="D527" t="s">
        <v>33</v>
      </c>
      <c r="E527" t="s">
        <v>7694</v>
      </c>
      <c r="F527" t="s">
        <v>432</v>
      </c>
      <c r="G527" t="s">
        <v>17</v>
      </c>
      <c r="H527" t="s">
        <v>18</v>
      </c>
      <c r="I527" t="s">
        <v>7695</v>
      </c>
      <c r="J527" t="s">
        <v>7696</v>
      </c>
      <c r="K527" t="s">
        <v>54</v>
      </c>
      <c r="L527" t="s">
        <v>7692</v>
      </c>
      <c r="M527" t="s">
        <v>7697</v>
      </c>
    </row>
    <row r="528" spans="1:13">
      <c r="A528">
        <v>527</v>
      </c>
      <c r="B528" t="s">
        <v>7698</v>
      </c>
      <c r="C528" t="s">
        <v>7699</v>
      </c>
      <c r="D528" t="s">
        <v>14</v>
      </c>
      <c r="E528" t="s">
        <v>7700</v>
      </c>
      <c r="F528" t="s">
        <v>51</v>
      </c>
      <c r="G528" t="s">
        <v>17</v>
      </c>
      <c r="H528" t="s">
        <v>18</v>
      </c>
      <c r="I528" t="s">
        <v>7701</v>
      </c>
      <c r="J528" t="s">
        <v>7702</v>
      </c>
      <c r="K528" t="s">
        <v>54</v>
      </c>
      <c r="L528" t="s">
        <v>7698</v>
      </c>
      <c r="M528" t="s">
        <v>7703</v>
      </c>
    </row>
    <row r="529" spans="1:13">
      <c r="A529">
        <v>528</v>
      </c>
      <c r="B529" t="s">
        <v>7704</v>
      </c>
      <c r="C529" t="s">
        <v>7705</v>
      </c>
      <c r="D529" t="s">
        <v>14</v>
      </c>
      <c r="E529" t="s">
        <v>7706</v>
      </c>
      <c r="F529" t="s">
        <v>205</v>
      </c>
      <c r="G529" t="s">
        <v>17</v>
      </c>
      <c r="H529" t="s">
        <v>18</v>
      </c>
      <c r="I529" t="s">
        <v>7707</v>
      </c>
      <c r="J529" t="s">
        <v>7708</v>
      </c>
      <c r="K529" t="s">
        <v>1731</v>
      </c>
      <c r="L529" t="s">
        <v>7704</v>
      </c>
      <c r="M529" t="s">
        <v>7709</v>
      </c>
    </row>
    <row r="530" spans="1:13">
      <c r="A530">
        <v>529</v>
      </c>
      <c r="B530" t="s">
        <v>7716</v>
      </c>
      <c r="C530" t="s">
        <v>7717</v>
      </c>
      <c r="D530" t="s">
        <v>33</v>
      </c>
      <c r="E530" t="s">
        <v>7718</v>
      </c>
      <c r="F530" t="s">
        <v>635</v>
      </c>
      <c r="G530" t="s">
        <v>17</v>
      </c>
      <c r="H530" t="s">
        <v>18</v>
      </c>
      <c r="I530" t="s">
        <v>7719</v>
      </c>
      <c r="J530" t="s">
        <v>7720</v>
      </c>
      <c r="K530" t="s">
        <v>54</v>
      </c>
      <c r="L530" t="s">
        <v>7716</v>
      </c>
      <c r="M530" t="s">
        <v>7721</v>
      </c>
    </row>
    <row r="531" spans="1:13">
      <c r="A531">
        <v>530</v>
      </c>
      <c r="B531" t="s">
        <v>7722</v>
      </c>
      <c r="C531" t="s">
        <v>7723</v>
      </c>
      <c r="D531" t="s">
        <v>14</v>
      </c>
      <c r="E531" t="s">
        <v>7724</v>
      </c>
      <c r="F531" t="s">
        <v>226</v>
      </c>
      <c r="G531" t="s">
        <v>17</v>
      </c>
      <c r="H531" t="s">
        <v>18</v>
      </c>
      <c r="I531" t="s">
        <v>7725</v>
      </c>
      <c r="J531" t="s">
        <v>7726</v>
      </c>
      <c r="K531" t="s">
        <v>54</v>
      </c>
      <c r="L531" t="s">
        <v>7722</v>
      </c>
      <c r="M531" t="s">
        <v>7727</v>
      </c>
    </row>
    <row r="532" spans="1:13">
      <c r="A532">
        <v>531</v>
      </c>
      <c r="B532" t="s">
        <v>6974</v>
      </c>
      <c r="C532" t="s">
        <v>6975</v>
      </c>
      <c r="D532" t="s">
        <v>33</v>
      </c>
      <c r="E532" t="s">
        <v>7734</v>
      </c>
      <c r="F532" t="s">
        <v>274</v>
      </c>
      <c r="G532" t="s">
        <v>17</v>
      </c>
      <c r="H532" t="s">
        <v>18</v>
      </c>
      <c r="I532" t="s">
        <v>7735</v>
      </c>
      <c r="J532" t="s">
        <v>7736</v>
      </c>
      <c r="K532" t="s">
        <v>54</v>
      </c>
      <c r="L532" t="s">
        <v>6974</v>
      </c>
      <c r="M532" t="s">
        <v>7737</v>
      </c>
    </row>
    <row r="533" spans="1:13">
      <c r="A533">
        <v>532</v>
      </c>
      <c r="B533" t="s">
        <v>7765</v>
      </c>
      <c r="C533" t="s">
        <v>7766</v>
      </c>
      <c r="D533" t="s">
        <v>33</v>
      </c>
      <c r="E533" t="s">
        <v>7767</v>
      </c>
      <c r="F533" t="s">
        <v>377</v>
      </c>
      <c r="G533" t="s">
        <v>17</v>
      </c>
      <c r="H533" t="s">
        <v>18</v>
      </c>
      <c r="I533" t="s">
        <v>7768</v>
      </c>
      <c r="J533" t="s">
        <v>7769</v>
      </c>
      <c r="K533" t="s">
        <v>54</v>
      </c>
      <c r="L533" t="s">
        <v>7765</v>
      </c>
      <c r="M533" t="s">
        <v>7770</v>
      </c>
    </row>
    <row r="534" spans="1:13">
      <c r="A534">
        <v>533</v>
      </c>
      <c r="B534" t="s">
        <v>6300</v>
      </c>
      <c r="C534" t="s">
        <v>6301</v>
      </c>
      <c r="D534" t="s">
        <v>33</v>
      </c>
      <c r="E534" t="s">
        <v>7790</v>
      </c>
      <c r="F534" t="s">
        <v>145</v>
      </c>
      <c r="G534" t="s">
        <v>17</v>
      </c>
      <c r="H534" t="s">
        <v>18</v>
      </c>
      <c r="I534" t="s">
        <v>7791</v>
      </c>
      <c r="J534" t="s">
        <v>7792</v>
      </c>
      <c r="K534" t="s">
        <v>54</v>
      </c>
      <c r="L534" t="s">
        <v>545</v>
      </c>
      <c r="M534" t="s">
        <v>6305</v>
      </c>
    </row>
    <row r="535" spans="1:13">
      <c r="A535">
        <v>534</v>
      </c>
      <c r="B535" t="s">
        <v>7793</v>
      </c>
      <c r="C535" t="s">
        <v>7794</v>
      </c>
      <c r="D535" t="s">
        <v>14</v>
      </c>
      <c r="E535" t="s">
        <v>7795</v>
      </c>
      <c r="F535" t="s">
        <v>282</v>
      </c>
      <c r="G535" t="s">
        <v>17</v>
      </c>
      <c r="H535" t="s">
        <v>18</v>
      </c>
      <c r="I535" t="s">
        <v>7796</v>
      </c>
      <c r="J535" t="s">
        <v>7797</v>
      </c>
      <c r="K535" t="s">
        <v>54</v>
      </c>
      <c r="L535" t="s">
        <v>7793</v>
      </c>
      <c r="M535" t="s">
        <v>7798</v>
      </c>
    </row>
    <row r="536" spans="1:13">
      <c r="A536">
        <v>535</v>
      </c>
      <c r="B536" s="2" t="s">
        <v>7805</v>
      </c>
      <c r="C536" t="s">
        <v>7806</v>
      </c>
      <c r="D536" t="s">
        <v>14</v>
      </c>
      <c r="E536" t="s">
        <v>7807</v>
      </c>
      <c r="F536" t="s">
        <v>1283</v>
      </c>
      <c r="G536" t="s">
        <v>17</v>
      </c>
      <c r="H536" t="s">
        <v>18</v>
      </c>
      <c r="I536" t="s">
        <v>7808</v>
      </c>
      <c r="J536" t="s">
        <v>7809</v>
      </c>
      <c r="K536" t="s">
        <v>54</v>
      </c>
      <c r="L536" t="s">
        <v>7805</v>
      </c>
      <c r="M536" t="s">
        <v>7810</v>
      </c>
    </row>
    <row r="537" spans="1:13">
      <c r="A537">
        <v>536</v>
      </c>
      <c r="B537" t="s">
        <v>7811</v>
      </c>
      <c r="C537" t="s">
        <v>7812</v>
      </c>
      <c r="D537" t="s">
        <v>14</v>
      </c>
      <c r="E537" t="s">
        <v>7813</v>
      </c>
      <c r="F537" t="s">
        <v>247</v>
      </c>
      <c r="G537" t="s">
        <v>17</v>
      </c>
      <c r="H537" t="s">
        <v>18</v>
      </c>
      <c r="I537" t="s">
        <v>7814</v>
      </c>
      <c r="J537" t="s">
        <v>7815</v>
      </c>
      <c r="K537" t="s">
        <v>3386</v>
      </c>
      <c r="L537" t="s">
        <v>7811</v>
      </c>
      <c r="M537" t="s">
        <v>7816</v>
      </c>
    </row>
    <row r="538" spans="1:13">
      <c r="A538">
        <v>537</v>
      </c>
      <c r="B538" t="s">
        <v>7817</v>
      </c>
      <c r="C538" t="s">
        <v>7818</v>
      </c>
      <c r="D538" t="s">
        <v>33</v>
      </c>
      <c r="E538" t="s">
        <v>7819</v>
      </c>
      <c r="F538" t="s">
        <v>514</v>
      </c>
      <c r="G538" t="s">
        <v>17</v>
      </c>
      <c r="H538" t="s">
        <v>18</v>
      </c>
      <c r="I538" t="s">
        <v>7820</v>
      </c>
      <c r="J538" t="s">
        <v>7821</v>
      </c>
      <c r="K538" t="s">
        <v>54</v>
      </c>
      <c r="L538" t="s">
        <v>7817</v>
      </c>
      <c r="M538" t="s">
        <v>7822</v>
      </c>
    </row>
    <row r="539" spans="1:13">
      <c r="A539">
        <v>538</v>
      </c>
      <c r="B539" t="s">
        <v>7823</v>
      </c>
      <c r="C539" t="s">
        <v>7824</v>
      </c>
      <c r="D539" t="s">
        <v>14</v>
      </c>
      <c r="E539" t="s">
        <v>7825</v>
      </c>
      <c r="F539" t="s">
        <v>59</v>
      </c>
      <c r="G539" t="s">
        <v>17</v>
      </c>
      <c r="H539" t="s">
        <v>18</v>
      </c>
      <c r="I539" t="s">
        <v>7826</v>
      </c>
      <c r="J539" t="s">
        <v>7827</v>
      </c>
      <c r="K539" t="s">
        <v>7828</v>
      </c>
      <c r="L539" t="s">
        <v>545</v>
      </c>
      <c r="M539" t="s">
        <v>7829</v>
      </c>
    </row>
    <row r="540" spans="1:13">
      <c r="A540">
        <v>539</v>
      </c>
      <c r="B540" t="s">
        <v>7830</v>
      </c>
      <c r="C540" t="s">
        <v>7831</v>
      </c>
      <c r="D540" t="s">
        <v>33</v>
      </c>
      <c r="E540" t="s">
        <v>7832</v>
      </c>
      <c r="F540" t="s">
        <v>713</v>
      </c>
      <c r="G540" t="s">
        <v>17</v>
      </c>
      <c r="H540" t="s">
        <v>18</v>
      </c>
      <c r="I540" t="s">
        <v>7833</v>
      </c>
      <c r="J540" t="s">
        <v>7834</v>
      </c>
      <c r="K540" t="s">
        <v>54</v>
      </c>
      <c r="L540" t="s">
        <v>7830</v>
      </c>
      <c r="M540" t="s">
        <v>7835</v>
      </c>
    </row>
    <row r="541" spans="1:13">
      <c r="A541">
        <v>540</v>
      </c>
      <c r="B541" t="s">
        <v>7848</v>
      </c>
      <c r="C541" t="s">
        <v>7849</v>
      </c>
      <c r="D541" t="s">
        <v>33</v>
      </c>
      <c r="E541" t="s">
        <v>7850</v>
      </c>
      <c r="F541" t="s">
        <v>51</v>
      </c>
      <c r="G541" t="s">
        <v>17</v>
      </c>
      <c r="H541" t="s">
        <v>18</v>
      </c>
      <c r="I541" t="s">
        <v>7851</v>
      </c>
      <c r="J541" t="s">
        <v>7852</v>
      </c>
      <c r="K541" t="s">
        <v>408</v>
      </c>
      <c r="L541" t="s">
        <v>7848</v>
      </c>
      <c r="M541" t="s">
        <v>7853</v>
      </c>
    </row>
    <row r="542" spans="1:13">
      <c r="A542">
        <v>541</v>
      </c>
      <c r="B542" t="s">
        <v>7854</v>
      </c>
      <c r="C542" t="s">
        <v>7855</v>
      </c>
      <c r="D542" t="s">
        <v>14</v>
      </c>
      <c r="E542" t="s">
        <v>7856</v>
      </c>
      <c r="F542" t="s">
        <v>267</v>
      </c>
      <c r="G542" t="s">
        <v>17</v>
      </c>
      <c r="H542" t="s">
        <v>18</v>
      </c>
      <c r="I542" t="s">
        <v>7857</v>
      </c>
      <c r="J542" t="s">
        <v>7858</v>
      </c>
      <c r="K542" t="s">
        <v>54</v>
      </c>
      <c r="L542" t="s">
        <v>7854</v>
      </c>
      <c r="M542" t="s">
        <v>7859</v>
      </c>
    </row>
    <row r="543" spans="1:13">
      <c r="A543">
        <v>542</v>
      </c>
      <c r="B543" t="s">
        <v>7897</v>
      </c>
      <c r="C543" t="s">
        <v>7898</v>
      </c>
      <c r="D543" t="s">
        <v>14</v>
      </c>
      <c r="E543" t="s">
        <v>7899</v>
      </c>
      <c r="F543" t="s">
        <v>161</v>
      </c>
      <c r="G543" t="s">
        <v>17</v>
      </c>
      <c r="H543" t="s">
        <v>18</v>
      </c>
      <c r="I543" t="s">
        <v>7900</v>
      </c>
      <c r="J543" t="s">
        <v>7901</v>
      </c>
      <c r="K543" t="s">
        <v>54</v>
      </c>
      <c r="L543" t="s">
        <v>7897</v>
      </c>
      <c r="M543" t="s">
        <v>7902</v>
      </c>
    </row>
    <row r="544" spans="1:13">
      <c r="A544">
        <v>543</v>
      </c>
      <c r="B544" t="s">
        <v>7909</v>
      </c>
      <c r="C544" t="s">
        <v>7910</v>
      </c>
      <c r="D544" t="s">
        <v>14</v>
      </c>
      <c r="E544" t="s">
        <v>7911</v>
      </c>
      <c r="F544" t="s">
        <v>226</v>
      </c>
      <c r="G544" t="s">
        <v>17</v>
      </c>
      <c r="H544" t="s">
        <v>18</v>
      </c>
      <c r="I544" t="s">
        <v>7912</v>
      </c>
      <c r="J544" t="s">
        <v>7913</v>
      </c>
      <c r="K544" t="s">
        <v>54</v>
      </c>
      <c r="L544" t="s">
        <v>7909</v>
      </c>
      <c r="M544" t="s">
        <v>7914</v>
      </c>
    </row>
    <row r="545" spans="1:13">
      <c r="A545">
        <v>544</v>
      </c>
      <c r="B545" t="s">
        <v>7921</v>
      </c>
      <c r="C545" t="s">
        <v>7922</v>
      </c>
      <c r="D545" t="s">
        <v>33</v>
      </c>
      <c r="E545" t="s">
        <v>7923</v>
      </c>
      <c r="F545" t="s">
        <v>145</v>
      </c>
      <c r="G545" t="s">
        <v>17</v>
      </c>
      <c r="H545" t="s">
        <v>18</v>
      </c>
      <c r="I545" t="s">
        <v>7924</v>
      </c>
      <c r="J545" t="s">
        <v>7925</v>
      </c>
      <c r="K545" t="s">
        <v>242</v>
      </c>
      <c r="L545" t="s">
        <v>7921</v>
      </c>
      <c r="M545" t="s">
        <v>7926</v>
      </c>
    </row>
    <row r="546" spans="1:13">
      <c r="A546">
        <v>545</v>
      </c>
      <c r="B546" t="s">
        <v>7927</v>
      </c>
      <c r="C546" t="s">
        <v>7928</v>
      </c>
      <c r="D546" t="s">
        <v>14</v>
      </c>
      <c r="E546" t="s">
        <v>7929</v>
      </c>
      <c r="F546" t="s">
        <v>1269</v>
      </c>
      <c r="G546" t="s">
        <v>17</v>
      </c>
      <c r="H546" t="s">
        <v>18</v>
      </c>
      <c r="I546" t="s">
        <v>7930</v>
      </c>
      <c r="J546" t="s">
        <v>7931</v>
      </c>
      <c r="K546" t="s">
        <v>54</v>
      </c>
      <c r="L546" t="s">
        <v>7927</v>
      </c>
      <c r="M546" t="s">
        <v>7932</v>
      </c>
    </row>
    <row r="547" spans="1:13">
      <c r="A547">
        <v>546</v>
      </c>
      <c r="B547" t="s">
        <v>7940</v>
      </c>
      <c r="C547" t="s">
        <v>7941</v>
      </c>
      <c r="D547" t="s">
        <v>33</v>
      </c>
      <c r="E547" t="s">
        <v>7942</v>
      </c>
      <c r="F547" t="s">
        <v>348</v>
      </c>
      <c r="G547" t="s">
        <v>17</v>
      </c>
      <c r="H547" t="s">
        <v>18</v>
      </c>
      <c r="I547" t="s">
        <v>7943</v>
      </c>
      <c r="J547" t="s">
        <v>7944</v>
      </c>
      <c r="K547" t="s">
        <v>54</v>
      </c>
      <c r="L547" t="s">
        <v>7940</v>
      </c>
      <c r="M547" t="s">
        <v>7945</v>
      </c>
    </row>
    <row r="548" spans="1:13">
      <c r="A548">
        <v>547</v>
      </c>
      <c r="B548" t="s">
        <v>7955</v>
      </c>
      <c r="C548" t="s">
        <v>7956</v>
      </c>
      <c r="D548" t="s">
        <v>33</v>
      </c>
      <c r="E548" t="s">
        <v>7957</v>
      </c>
      <c r="F548" t="s">
        <v>226</v>
      </c>
      <c r="G548" t="s">
        <v>17</v>
      </c>
      <c r="H548" t="s">
        <v>18</v>
      </c>
      <c r="I548" t="s">
        <v>7958</v>
      </c>
      <c r="J548" t="s">
        <v>7959</v>
      </c>
      <c r="K548" t="s">
        <v>7960</v>
      </c>
      <c r="L548" t="s">
        <v>7955</v>
      </c>
      <c r="M548" t="s">
        <v>7961</v>
      </c>
    </row>
    <row r="549" spans="1:13">
      <c r="A549">
        <v>548</v>
      </c>
      <c r="B549" t="s">
        <v>7986</v>
      </c>
      <c r="C549" t="s">
        <v>7987</v>
      </c>
      <c r="D549" t="s">
        <v>33</v>
      </c>
      <c r="E549" t="s">
        <v>7988</v>
      </c>
      <c r="F549" t="s">
        <v>355</v>
      </c>
      <c r="G549" t="s">
        <v>17</v>
      </c>
      <c r="H549" t="s">
        <v>18</v>
      </c>
      <c r="I549" t="s">
        <v>7989</v>
      </c>
      <c r="J549" t="s">
        <v>7990</v>
      </c>
      <c r="K549" t="s">
        <v>54</v>
      </c>
      <c r="L549" t="s">
        <v>7986</v>
      </c>
      <c r="M549" t="s">
        <v>7991</v>
      </c>
    </row>
    <row r="550" spans="1:13">
      <c r="A550">
        <v>549</v>
      </c>
      <c r="B550" t="s">
        <v>8016</v>
      </c>
      <c r="C550" t="s">
        <v>8017</v>
      </c>
      <c r="D550" t="s">
        <v>33</v>
      </c>
      <c r="E550" t="s">
        <v>8018</v>
      </c>
      <c r="F550" t="s">
        <v>693</v>
      </c>
      <c r="G550" t="s">
        <v>17</v>
      </c>
      <c r="H550" t="s">
        <v>18</v>
      </c>
      <c r="I550" t="s">
        <v>8019</v>
      </c>
      <c r="J550" t="s">
        <v>8020</v>
      </c>
      <c r="K550" t="s">
        <v>408</v>
      </c>
      <c r="L550" t="s">
        <v>8016</v>
      </c>
      <c r="M550" t="s">
        <v>8021</v>
      </c>
    </row>
    <row r="551" spans="1:13">
      <c r="A551">
        <v>550</v>
      </c>
      <c r="B551" t="s">
        <v>8028</v>
      </c>
      <c r="C551" t="s">
        <v>8029</v>
      </c>
      <c r="D551" t="s">
        <v>33</v>
      </c>
      <c r="E551" t="s">
        <v>8030</v>
      </c>
      <c r="F551" t="s">
        <v>110</v>
      </c>
      <c r="G551" t="s">
        <v>17</v>
      </c>
      <c r="H551" t="s">
        <v>18</v>
      </c>
      <c r="I551" t="s">
        <v>8031</v>
      </c>
      <c r="J551" t="s">
        <v>8032</v>
      </c>
      <c r="K551" t="s">
        <v>54</v>
      </c>
      <c r="L551" t="s">
        <v>8028</v>
      </c>
      <c r="M551" t="s">
        <v>8033</v>
      </c>
    </row>
    <row r="552" spans="1:13">
      <c r="A552">
        <v>551</v>
      </c>
      <c r="B552" s="2" t="s">
        <v>8034</v>
      </c>
      <c r="C552" t="s">
        <v>8035</v>
      </c>
      <c r="D552" t="s">
        <v>33</v>
      </c>
      <c r="E552" t="s">
        <v>8036</v>
      </c>
      <c r="F552" t="s">
        <v>247</v>
      </c>
      <c r="G552" t="s">
        <v>17</v>
      </c>
      <c r="H552" t="s">
        <v>18</v>
      </c>
      <c r="I552" t="s">
        <v>8037</v>
      </c>
      <c r="J552" t="s">
        <v>8038</v>
      </c>
      <c r="K552" t="s">
        <v>54</v>
      </c>
      <c r="L552" t="s">
        <v>8034</v>
      </c>
      <c r="M552" t="s">
        <v>8039</v>
      </c>
    </row>
    <row r="553" spans="1:13">
      <c r="A553">
        <v>552</v>
      </c>
      <c r="B553" t="s">
        <v>8071</v>
      </c>
      <c r="C553" t="s">
        <v>8072</v>
      </c>
      <c r="D553" t="s">
        <v>33</v>
      </c>
      <c r="E553" t="s">
        <v>8073</v>
      </c>
      <c r="F553" t="s">
        <v>247</v>
      </c>
      <c r="G553" t="s">
        <v>17</v>
      </c>
      <c r="H553" t="s">
        <v>18</v>
      </c>
      <c r="I553" t="s">
        <v>8074</v>
      </c>
      <c r="J553" t="s">
        <v>8075</v>
      </c>
      <c r="K553" t="s">
        <v>54</v>
      </c>
      <c r="L553" t="s">
        <v>8071</v>
      </c>
      <c r="M553" t="s">
        <v>8076</v>
      </c>
    </row>
    <row r="554" spans="1:13">
      <c r="A554">
        <v>553</v>
      </c>
      <c r="B554" t="s">
        <v>8083</v>
      </c>
      <c r="C554" t="s">
        <v>8084</v>
      </c>
      <c r="D554" t="s">
        <v>33</v>
      </c>
      <c r="E554" t="s">
        <v>8085</v>
      </c>
      <c r="F554" t="s">
        <v>713</v>
      </c>
      <c r="G554" t="s">
        <v>17</v>
      </c>
      <c r="H554" t="s">
        <v>18</v>
      </c>
      <c r="I554" t="s">
        <v>8086</v>
      </c>
      <c r="J554" t="s">
        <v>8087</v>
      </c>
      <c r="K554" t="s">
        <v>408</v>
      </c>
      <c r="L554" t="s">
        <v>8083</v>
      </c>
      <c r="M554" t="s">
        <v>8088</v>
      </c>
    </row>
    <row r="555" spans="1:13">
      <c r="A555">
        <v>554</v>
      </c>
      <c r="B555" t="s">
        <v>8089</v>
      </c>
      <c r="C555" t="s">
        <v>8090</v>
      </c>
      <c r="D555" t="s">
        <v>33</v>
      </c>
      <c r="E555" t="s">
        <v>8091</v>
      </c>
      <c r="F555" t="s">
        <v>355</v>
      </c>
      <c r="G555" t="s">
        <v>17</v>
      </c>
      <c r="H555" t="s">
        <v>18</v>
      </c>
      <c r="I555" t="s">
        <v>8092</v>
      </c>
      <c r="J555" t="s">
        <v>8093</v>
      </c>
      <c r="K555" t="s">
        <v>54</v>
      </c>
      <c r="L555" t="s">
        <v>8089</v>
      </c>
      <c r="M555" t="s">
        <v>8094</v>
      </c>
    </row>
    <row r="556" spans="1:13">
      <c r="A556">
        <v>555</v>
      </c>
      <c r="B556" t="s">
        <v>8114</v>
      </c>
      <c r="C556" t="s">
        <v>8115</v>
      </c>
      <c r="D556" t="s">
        <v>14</v>
      </c>
      <c r="E556" t="s">
        <v>8116</v>
      </c>
      <c r="F556" t="s">
        <v>514</v>
      </c>
      <c r="G556" t="s">
        <v>17</v>
      </c>
      <c r="H556" t="s">
        <v>18</v>
      </c>
      <c r="I556" t="s">
        <v>8117</v>
      </c>
      <c r="J556" t="s">
        <v>8118</v>
      </c>
      <c r="K556" t="s">
        <v>54</v>
      </c>
      <c r="L556" t="s">
        <v>8114</v>
      </c>
      <c r="M556" t="s">
        <v>8119</v>
      </c>
    </row>
    <row r="557" spans="1:13">
      <c r="A557">
        <v>556</v>
      </c>
      <c r="B557" t="s">
        <v>8126</v>
      </c>
      <c r="C557" t="s">
        <v>8127</v>
      </c>
      <c r="D557" t="s">
        <v>33</v>
      </c>
      <c r="E557" t="s">
        <v>8128</v>
      </c>
      <c r="F557" t="s">
        <v>495</v>
      </c>
      <c r="G557" t="s">
        <v>17</v>
      </c>
      <c r="H557" t="s">
        <v>18</v>
      </c>
      <c r="I557" t="s">
        <v>8129</v>
      </c>
      <c r="J557" t="s">
        <v>8130</v>
      </c>
      <c r="K557" t="s">
        <v>54</v>
      </c>
      <c r="L557" t="s">
        <v>8126</v>
      </c>
      <c r="M557" t="s">
        <v>8131</v>
      </c>
    </row>
    <row r="558" spans="1:13">
      <c r="A558">
        <v>557</v>
      </c>
      <c r="B558" t="s">
        <v>8144</v>
      </c>
      <c r="C558" t="s">
        <v>8145</v>
      </c>
      <c r="D558" t="s">
        <v>14</v>
      </c>
      <c r="E558" t="s">
        <v>8146</v>
      </c>
      <c r="F558" t="s">
        <v>274</v>
      </c>
      <c r="G558" t="s">
        <v>17</v>
      </c>
      <c r="H558" t="s">
        <v>18</v>
      </c>
      <c r="I558" t="s">
        <v>8147</v>
      </c>
      <c r="J558" t="s">
        <v>8148</v>
      </c>
      <c r="K558" t="s">
        <v>387</v>
      </c>
      <c r="L558" t="s">
        <v>8144</v>
      </c>
      <c r="M558" t="s">
        <v>8149</v>
      </c>
    </row>
    <row r="559" spans="1:13">
      <c r="A559">
        <v>558</v>
      </c>
      <c r="B559" t="s">
        <v>8150</v>
      </c>
      <c r="C559" t="s">
        <v>8151</v>
      </c>
      <c r="D559" t="s">
        <v>14</v>
      </c>
      <c r="E559" t="s">
        <v>8152</v>
      </c>
      <c r="F559" t="s">
        <v>110</v>
      </c>
      <c r="G559" t="s">
        <v>17</v>
      </c>
      <c r="H559" t="s">
        <v>18</v>
      </c>
      <c r="I559" t="s">
        <v>8153</v>
      </c>
      <c r="J559" t="s">
        <v>8154</v>
      </c>
      <c r="K559" t="s">
        <v>623</v>
      </c>
      <c r="L559" t="s">
        <v>8150</v>
      </c>
      <c r="M559" t="s">
        <v>8155</v>
      </c>
    </row>
    <row r="560" spans="1:13">
      <c r="A560">
        <v>559</v>
      </c>
      <c r="B560" t="s">
        <v>8162</v>
      </c>
      <c r="C560" t="s">
        <v>8163</v>
      </c>
      <c r="D560" t="s">
        <v>33</v>
      </c>
      <c r="E560" t="s">
        <v>8164</v>
      </c>
      <c r="F560" t="s">
        <v>205</v>
      </c>
      <c r="G560" t="s">
        <v>17</v>
      </c>
      <c r="H560" t="s">
        <v>18</v>
      </c>
      <c r="I560" t="s">
        <v>8165</v>
      </c>
      <c r="J560" t="s">
        <v>8166</v>
      </c>
      <c r="K560" t="s">
        <v>54</v>
      </c>
      <c r="L560" t="s">
        <v>8162</v>
      </c>
      <c r="M560" t="s">
        <v>8167</v>
      </c>
    </row>
    <row r="561" spans="1:13">
      <c r="A561">
        <v>560</v>
      </c>
      <c r="B561" t="s">
        <v>8168</v>
      </c>
      <c r="C561" t="s">
        <v>8169</v>
      </c>
      <c r="D561" t="s">
        <v>33</v>
      </c>
      <c r="E561" t="s">
        <v>8170</v>
      </c>
      <c r="F561" t="s">
        <v>95</v>
      </c>
      <c r="G561" t="s">
        <v>17</v>
      </c>
      <c r="H561" t="s">
        <v>18</v>
      </c>
      <c r="I561" t="s">
        <v>8171</v>
      </c>
      <c r="J561" t="s">
        <v>8172</v>
      </c>
      <c r="K561" t="s">
        <v>54</v>
      </c>
      <c r="L561" t="s">
        <v>8168</v>
      </c>
      <c r="M561" t="s">
        <v>8173</v>
      </c>
    </row>
    <row r="562" spans="1:13">
      <c r="A562">
        <v>561</v>
      </c>
      <c r="B562" t="s">
        <v>8174</v>
      </c>
      <c r="C562" t="s">
        <v>8175</v>
      </c>
      <c r="D562" t="s">
        <v>33</v>
      </c>
      <c r="E562" t="s">
        <v>8176</v>
      </c>
      <c r="F562" t="s">
        <v>212</v>
      </c>
      <c r="G562" t="s">
        <v>17</v>
      </c>
      <c r="H562" t="s">
        <v>18</v>
      </c>
      <c r="I562" t="s">
        <v>8177</v>
      </c>
      <c r="J562" t="s">
        <v>8178</v>
      </c>
      <c r="K562" t="s">
        <v>408</v>
      </c>
      <c r="L562" t="s">
        <v>8174</v>
      </c>
      <c r="M562" t="s">
        <v>8179</v>
      </c>
    </row>
    <row r="563" spans="1:13">
      <c r="A563">
        <v>562</v>
      </c>
      <c r="B563" t="s">
        <v>8186</v>
      </c>
      <c r="C563" t="s">
        <v>8187</v>
      </c>
      <c r="D563" t="s">
        <v>33</v>
      </c>
      <c r="E563" t="s">
        <v>8188</v>
      </c>
      <c r="F563" t="s">
        <v>274</v>
      </c>
      <c r="G563" t="s">
        <v>17</v>
      </c>
      <c r="H563" t="s">
        <v>18</v>
      </c>
      <c r="I563" t="s">
        <v>8189</v>
      </c>
      <c r="J563" t="s">
        <v>8190</v>
      </c>
      <c r="K563" t="s">
        <v>54</v>
      </c>
      <c r="L563" t="s">
        <v>8186</v>
      </c>
      <c r="M563" t="s">
        <v>8191</v>
      </c>
    </row>
    <row r="564" spans="1:13">
      <c r="A564">
        <v>563</v>
      </c>
      <c r="B564" t="s">
        <v>8216</v>
      </c>
      <c r="C564" t="s">
        <v>8217</v>
      </c>
      <c r="D564" t="s">
        <v>14</v>
      </c>
      <c r="E564" t="s">
        <v>8218</v>
      </c>
      <c r="F564" t="s">
        <v>110</v>
      </c>
      <c r="G564" t="s">
        <v>17</v>
      </c>
      <c r="H564" t="s">
        <v>18</v>
      </c>
      <c r="I564" t="s">
        <v>8219</v>
      </c>
      <c r="J564" t="s">
        <v>8220</v>
      </c>
      <c r="K564" t="s">
        <v>8221</v>
      </c>
      <c r="L564" t="s">
        <v>545</v>
      </c>
      <c r="M564" t="s">
        <v>8222</v>
      </c>
    </row>
    <row r="565" spans="1:13">
      <c r="A565">
        <v>564</v>
      </c>
      <c r="B565" t="s">
        <v>8233</v>
      </c>
      <c r="C565" t="s">
        <v>8234</v>
      </c>
      <c r="D565" t="s">
        <v>14</v>
      </c>
      <c r="E565" t="s">
        <v>8235</v>
      </c>
      <c r="F565" t="s">
        <v>362</v>
      </c>
      <c r="G565" t="s">
        <v>17</v>
      </c>
      <c r="H565" t="s">
        <v>18</v>
      </c>
      <c r="I565" t="s">
        <v>8236</v>
      </c>
      <c r="J565" t="s">
        <v>8237</v>
      </c>
      <c r="K565" t="s">
        <v>54</v>
      </c>
      <c r="L565" t="s">
        <v>8233</v>
      </c>
      <c r="M565" t="s">
        <v>8238</v>
      </c>
    </row>
    <row r="566" spans="1:13">
      <c r="A566">
        <v>565</v>
      </c>
      <c r="B566" t="s">
        <v>8258</v>
      </c>
      <c r="C566" t="s">
        <v>8259</v>
      </c>
      <c r="D566" t="s">
        <v>33</v>
      </c>
      <c r="E566" t="s">
        <v>8260</v>
      </c>
      <c r="F566" t="s">
        <v>145</v>
      </c>
      <c r="G566" t="s">
        <v>17</v>
      </c>
      <c r="H566" t="s">
        <v>18</v>
      </c>
      <c r="I566" t="s">
        <v>8261</v>
      </c>
      <c r="J566" t="s">
        <v>8262</v>
      </c>
      <c r="K566" t="s">
        <v>54</v>
      </c>
      <c r="L566" t="s">
        <v>8258</v>
      </c>
      <c r="M566" t="s">
        <v>8263</v>
      </c>
    </row>
    <row r="567" spans="1:13">
      <c r="A567">
        <v>566</v>
      </c>
      <c r="B567" t="s">
        <v>8264</v>
      </c>
      <c r="C567" t="s">
        <v>8265</v>
      </c>
      <c r="D567" t="s">
        <v>33</v>
      </c>
      <c r="E567" t="s">
        <v>8266</v>
      </c>
      <c r="F567" t="s">
        <v>274</v>
      </c>
      <c r="G567" t="s">
        <v>17</v>
      </c>
      <c r="H567" t="s">
        <v>18</v>
      </c>
      <c r="I567" t="s">
        <v>8267</v>
      </c>
      <c r="J567" t="s">
        <v>8268</v>
      </c>
      <c r="K567" t="s">
        <v>8269</v>
      </c>
      <c r="L567" t="s">
        <v>8264</v>
      </c>
      <c r="M567" t="s">
        <v>8270</v>
      </c>
    </row>
    <row r="568" spans="1:13">
      <c r="A568">
        <v>567</v>
      </c>
      <c r="B568" t="s">
        <v>8277</v>
      </c>
      <c r="C568" t="s">
        <v>8278</v>
      </c>
      <c r="D568" t="s">
        <v>14</v>
      </c>
      <c r="E568" t="s">
        <v>8279</v>
      </c>
      <c r="F568" t="s">
        <v>153</v>
      </c>
      <c r="G568" t="s">
        <v>17</v>
      </c>
      <c r="H568" t="s">
        <v>18</v>
      </c>
      <c r="I568" t="s">
        <v>8280</v>
      </c>
      <c r="J568" t="s">
        <v>8281</v>
      </c>
      <c r="K568" t="s">
        <v>8282</v>
      </c>
      <c r="L568" t="s">
        <v>545</v>
      </c>
      <c r="M568" t="s">
        <v>8283</v>
      </c>
    </row>
    <row r="569" spans="1:13">
      <c r="A569">
        <v>568</v>
      </c>
      <c r="B569" t="s">
        <v>8284</v>
      </c>
      <c r="C569" t="s">
        <v>8285</v>
      </c>
      <c r="D569" t="s">
        <v>14</v>
      </c>
      <c r="E569" t="s">
        <v>8286</v>
      </c>
      <c r="F569" t="s">
        <v>66</v>
      </c>
      <c r="G569" t="s">
        <v>17</v>
      </c>
      <c r="H569" t="s">
        <v>18</v>
      </c>
      <c r="I569" t="s">
        <v>8287</v>
      </c>
      <c r="J569" t="s">
        <v>8288</v>
      </c>
      <c r="K569" t="s">
        <v>54</v>
      </c>
      <c r="L569" t="s">
        <v>8284</v>
      </c>
      <c r="M569" t="s">
        <v>8289</v>
      </c>
    </row>
    <row r="570" spans="1:13">
      <c r="A570">
        <v>569</v>
      </c>
      <c r="B570" t="s">
        <v>8290</v>
      </c>
      <c r="C570" t="s">
        <v>8291</v>
      </c>
      <c r="D570" t="s">
        <v>33</v>
      </c>
      <c r="E570" t="s">
        <v>8292</v>
      </c>
      <c r="F570" t="s">
        <v>176</v>
      </c>
      <c r="G570" t="s">
        <v>17</v>
      </c>
      <c r="H570" t="s">
        <v>18</v>
      </c>
      <c r="I570" t="s">
        <v>8293</v>
      </c>
      <c r="J570" t="s">
        <v>8294</v>
      </c>
      <c r="K570" t="s">
        <v>919</v>
      </c>
      <c r="L570" t="s">
        <v>8290</v>
      </c>
      <c r="M570" t="s">
        <v>8295</v>
      </c>
    </row>
  </sheetData>
  <dataValidations count="7">
    <dataValidation type="list" allowBlank="1" showInputMessage="1" showErrorMessage="1" sqref="N2:N1048576 P2:R1048576">
      <formula1>"0,1"</formula1>
    </dataValidation>
    <dataValidation type="list" allowBlank="1" showInputMessage="1" showErrorMessage="1" sqref="U2:U1048576">
      <formula1>"0,1,2,3,4,5,6"</formula1>
    </dataValidation>
    <dataValidation type="list" allowBlank="1" showInputMessage="1" showErrorMessage="1" sqref="V2:V1048576">
      <formula1>"1.大动脉粥样硬化型,2.心源性,3.小动脉闭塞性,4.病因不确定"</formula1>
    </dataValidation>
    <dataValidation type="list" allowBlank="1" showInputMessage="1" showErrorMessage="1" sqref="W2:W1048576">
      <formula1>"0；无,1;21天,2；三个月"</formula1>
    </dataValidation>
    <dataValidation type="list" allowBlank="1" showInputMessage="1" showErrorMessage="1" sqref="X2:X1048576">
      <formula1>"0无,1阿司匹林+氯吡格雷,2阿司匹林+西洛他唑,3氯吡格雷+西洛他唑,4阿司匹林+替格瑞洛"</formula1>
    </dataValidation>
    <dataValidation type="list" allowBlank="1" showInputMessage="1" showErrorMessage="1" sqref="Y2:Y1048576">
      <formula1>"0无,1阿司匹林,2氯吡格雷,3西洛他唑,4奥扎格雷,5双嘧达莫,6塞氯吡啶,7替格瑞洛"</formula1>
    </dataValidation>
    <dataValidation type="list" allowBlank="1" showInputMessage="1" showErrorMessage="1" sqref="AE2:AE1048576">
      <formula1>"0无,1华法林,2利伐沙班"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4281" r:id="rId3">
          <controlPr defaultSize="0" r:id="rId4">
            <anchor moveWithCells="1">
              <from>
                <xdr:col>16</xdr:col>
                <xdr:colOff>447675</xdr:colOff>
                <xdr:row>2</xdr:row>
                <xdr:rowOff>0</xdr:rowOff>
              </from>
              <to>
                <xdr:col>17</xdr:col>
                <xdr:colOff>447675</xdr:colOff>
                <xdr:row>9</xdr:row>
                <xdr:rowOff>104775</xdr:rowOff>
              </to>
            </anchor>
          </controlPr>
        </control>
      </mc:Choice>
      <mc:Fallback>
        <control shapeId="4281" r:id="rId3"/>
      </mc:Fallback>
    </mc:AlternateContent>
    <mc:AlternateContent xmlns:mc="http://schemas.openxmlformats.org/markup-compatibility/2006">
      <mc:Choice Requires="x14">
        <control shapeId="4282" r:id="rId5">
          <controlPr defaultSize="0" r:id="rId6">
            <anchor moveWithCells="1">
              <from>
                <xdr:col>23</xdr:col>
                <xdr:colOff>1004570</xdr:colOff>
                <xdr:row>2</xdr:row>
                <xdr:rowOff>0</xdr:rowOff>
              </from>
              <to>
                <xdr:col>25</xdr:col>
                <xdr:colOff>228600</xdr:colOff>
                <xdr:row>27</xdr:row>
                <xdr:rowOff>38100</xdr:rowOff>
              </to>
            </anchor>
          </controlPr>
        </control>
      </mc:Choice>
      <mc:Fallback>
        <control shapeId="4282" r:id="rId5"/>
      </mc:Fallback>
    </mc:AlternateContent>
    <mc:AlternateContent xmlns:mc="http://schemas.openxmlformats.org/markup-compatibility/2006">
      <mc:Choice Requires="x14">
        <control shapeId="4283" r:id="rId7">
          <controlPr defaultSize="0" r:id="rId8">
            <anchor moveWithCells="1">
              <from>
                <xdr:col>25</xdr:col>
                <xdr:colOff>228600</xdr:colOff>
                <xdr:row>2</xdr:row>
                <xdr:rowOff>0</xdr:rowOff>
              </from>
              <to>
                <xdr:col>26</xdr:col>
                <xdr:colOff>228600</xdr:colOff>
                <xdr:row>18</xdr:row>
                <xdr:rowOff>61595</xdr:rowOff>
              </to>
            </anchor>
          </controlPr>
        </control>
      </mc:Choice>
      <mc:Fallback>
        <control shapeId="4283" r:id="rId7"/>
      </mc:Fallback>
    </mc:AlternateContent>
    <mc:AlternateContent xmlns:mc="http://schemas.openxmlformats.org/markup-compatibility/2006">
      <mc:Choice Requires="x14">
        <control shapeId="4284" r:id="rId9">
          <controlPr defaultSize="0" r:id="rId10">
            <anchor moveWithCells="1">
              <from>
                <xdr:col>26</xdr:col>
                <xdr:colOff>1423670</xdr:colOff>
                <xdr:row>2</xdr:row>
                <xdr:rowOff>0</xdr:rowOff>
              </from>
              <to>
                <xdr:col>27</xdr:col>
                <xdr:colOff>438150</xdr:colOff>
                <xdr:row>7</xdr:row>
                <xdr:rowOff>33020</xdr:rowOff>
              </to>
            </anchor>
          </controlPr>
        </control>
      </mc:Choice>
      <mc:Fallback>
        <control shapeId="4284" r:id="rId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Table1</vt:lpstr>
      <vt:lpstr>data</vt:lpstr>
      <vt:lpstr>西诺他唑组</vt:lpstr>
      <vt:lpstr>202003-202102</vt:lpstr>
      <vt:lpstr>202103-202202</vt:lpstr>
      <vt:lpstr>202203-202302</vt:lpstr>
      <vt:lpstr>202303-202403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高凌峰</dc:creator>
  <cp:lastModifiedBy>沉瑜</cp:lastModifiedBy>
  <dcterms:created xsi:type="dcterms:W3CDTF">2024-04-26T12:17:00Z</dcterms:created>
  <dcterms:modified xsi:type="dcterms:W3CDTF">2024-05-22T14:42:09Z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73D48DC4EB0041B99D5675684F660957_13</vt:lpwstr>
  </property>
  <property fmtid="{D5CDD505-2E9C-101B-9397-08002B2CF9AE}" pid="3" name="KSOProductBuildVer">
    <vt:lpwstr>2052-12.1.0.16417</vt:lpwstr>
  </property>
</Properties>
</file>