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uxin.gao\cursor\szagent\public\光模板\"/>
    </mc:Choice>
  </mc:AlternateContent>
  <xr:revisionPtr revIDLastSave="0" documentId="13_ncr:1_{FF63E6A0-592B-41C7-9699-3AECF9955D5C}" xr6:coauthVersionLast="47" xr6:coauthVersionMax="47" xr10:uidLastSave="{00000000-0000-0000-0000-000000000000}"/>
  <bookViews>
    <workbookView xWindow="2910" yWindow="2220" windowWidth="21600" windowHeight="12645" activeTab="1" xr2:uid="{00000000-000D-0000-FFFF-FFFF00000000}"/>
  </bookViews>
  <sheets>
    <sheet name="1通讯参数" sheetId="5" r:id="rId1"/>
    <sheet name="2遥测点表" sheetId="1" r:id="rId2"/>
    <sheet name="3遥信点表" sheetId="2" r:id="rId3"/>
    <sheet name="4遥脉点表" sheetId="6" r:id="rId4"/>
    <sheet name="5遥控点表" sheetId="3" r:id="rId5"/>
    <sheet name="6遥调点表" sheetId="4" r:id="rId6"/>
    <sheet name="规约类型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<sst xmlns="http://schemas.openxmlformats.org/spreadsheetml/2006/main" count="49" uniqueCount="35">
  <si>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本端IP</t>
    <phoneticPr fontId="3" type="noConversion"/>
  </si>
  <si>
    <t>10.20.20.10</t>
    <phoneticPr fontId="3" type="noConversion"/>
  </si>
  <si>
    <t>主机/单机通讯</t>
    <phoneticPr fontId="3" type="noConversion"/>
  </si>
  <si>
    <t>对端IP</t>
    <phoneticPr fontId="3" type="noConversion"/>
  </si>
  <si>
    <t>10.20.20.100</t>
    <phoneticPr fontId="3" type="noConversion"/>
  </si>
  <si>
    <t>端口号</t>
    <phoneticPr fontId="3" type="noConversion"/>
  </si>
  <si>
    <t>通讯协议</t>
    <phoneticPr fontId="3" type="noConversion"/>
  </si>
  <si>
    <t>IEC104</t>
  </si>
  <si>
    <t>备机通讯</t>
    <phoneticPr fontId="3" type="noConversion"/>
  </si>
  <si>
    <t>10.20.20.101</t>
    <phoneticPr fontId="3" type="noConversion"/>
  </si>
  <si>
    <t>序号</t>
    <phoneticPr fontId="3" type="noConversion"/>
  </si>
  <si>
    <t>设备名称</t>
    <phoneticPr fontId="2" type="noConversion"/>
  </si>
  <si>
    <t>单位</t>
    <phoneticPr fontId="2" type="noConversion"/>
  </si>
  <si>
    <t>系数</t>
    <phoneticPr fontId="2" type="noConversion"/>
  </si>
  <si>
    <t>基值</t>
    <phoneticPr fontId="2" type="noConversion"/>
  </si>
  <si>
    <t>遥脉点描述</t>
    <phoneticPr fontId="3" type="noConversion"/>
  </si>
  <si>
    <t>遥控点描述</t>
    <phoneticPr fontId="3" type="noConversion"/>
  </si>
  <si>
    <t>常用规约列表</t>
    <phoneticPr fontId="3" type="noConversion"/>
  </si>
  <si>
    <t>是否穿网闸类协议</t>
    <phoneticPr fontId="3" type="noConversion"/>
  </si>
  <si>
    <t>IEC104</t>
    <phoneticPr fontId="3" type="noConversion"/>
  </si>
  <si>
    <t>否</t>
    <phoneticPr fontId="3" type="noConversion"/>
  </si>
  <si>
    <t>IEC104-Gatekeeper</t>
    <phoneticPr fontId="3" type="noConversion"/>
  </si>
  <si>
    <t>是</t>
    <phoneticPr fontId="3" type="noConversion"/>
  </si>
  <si>
    <t>MODBUS</t>
    <phoneticPr fontId="3" type="noConversion"/>
  </si>
  <si>
    <r>
      <t>IEC104规约配置信息表（</t>
    </r>
    <r>
      <rPr>
        <b/>
        <sz val="11"/>
        <color rgb="FFFF0000"/>
        <rFont val="宋体"/>
        <family val="3"/>
        <charset val="134"/>
      </rPr>
      <t>默认不修改）</t>
    </r>
    <phoneticPr fontId="3" type="noConversion"/>
  </si>
  <si>
    <t>信息体起始地址</t>
    <phoneticPr fontId="3" type="noConversion"/>
  </si>
  <si>
    <t>遥信（DI）</t>
    <phoneticPr fontId="3" type="noConversion"/>
  </si>
  <si>
    <t>遥测（AI）</t>
    <phoneticPr fontId="3" type="noConversion"/>
  </si>
  <si>
    <t>遥控（DO）</t>
    <phoneticPr fontId="3" type="noConversion"/>
  </si>
  <si>
    <t>设点（AO）</t>
    <phoneticPr fontId="3" type="noConversion"/>
  </si>
  <si>
    <t>遥脉（PI）</t>
    <phoneticPr fontId="3" type="noConversion"/>
  </si>
  <si>
    <t>10.20.20.11</t>
    <phoneticPr fontId="3" type="noConversion"/>
  </si>
  <si>
    <t>遥调点描述</t>
    <phoneticPr fontId="3" type="noConversion"/>
  </si>
  <si>
    <t>遥信点描述</t>
    <phoneticPr fontId="3" type="noConversion"/>
  </si>
  <si>
    <t>遥测点描述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</si>
</sst>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0" fontId="4" fillId="4" borderId="8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2" borderId="5" xfId="0" applyFont="1" applyFill="1" applyBorder="1">
      <alignment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D148-F42E-4050-A40A-DB8B39E04012}">
  <dimension ref="A1:C17"/>
  <sheetViews>
    <sheetView workbookViewId="0">
      <selection activeCell="B17" sqref="B17"/>
    </sheetView>
  </sheetViews>
  <sheetFormatPr defaultRowHeight="15" customHeight="1" x14ac:dyDescent="0.2"/>
  <cols>
    <col min="1" max="1" width="12.5" style="10" customWidth="1"/>
    <col min="2" max="2" width="36.625" style="10" customWidth="1"/>
    <col min="3" max="3" width="19.125" customWidth="1"/>
  </cols>
  <sheetData>
    <row r="1" spans="1:3" ht="14.25" x14ac:dyDescent="0.2">
      <c r="A1" s="1" t="s">
        <v>0</v>
      </c>
      <c r="B1" s="2" t="s">
        <v>1</v>
      </c>
      <c r="C1" s="19" t="s">
        <v>2</v>
      </c>
    </row>
    <row r="2" spans="1:3" ht="14.25" x14ac:dyDescent="0.2">
      <c r="A2" s="3" t="s">
        <v>3</v>
      </c>
      <c r="B2" s="4" t="s">
        <v>4</v>
      </c>
      <c r="C2" s="20"/>
    </row>
    <row r="3" spans="1:3" ht="14.25" x14ac:dyDescent="0.2">
      <c r="A3" s="3" t="s">
        <v>5</v>
      </c>
      <c r="B3" s="4">
        <v>2404</v>
      </c>
      <c r="C3" s="20"/>
    </row>
    <row r="4" spans="1:3" ht="15" customHeight="1" thickBot="1" x14ac:dyDescent="0.25">
      <c r="A4" s="5" t="s">
        <v>6</v>
      </c>
      <c r="B4" s="6" t="s">
        <v>7</v>
      </c>
      <c r="C4" s="21"/>
    </row>
    <row r="5" spans="1:3" ht="14.25" x14ac:dyDescent="0.2">
      <c r="A5" s="1" t="s">
        <v>0</v>
      </c>
      <c r="B5" s="7" t="s">
        <v>31</v>
      </c>
      <c r="C5" s="22" t="s">
        <v>8</v>
      </c>
    </row>
    <row r="6" spans="1:3" ht="14.25" x14ac:dyDescent="0.2">
      <c r="A6" s="3" t="s">
        <v>3</v>
      </c>
      <c r="B6" s="8" t="s">
        <v>9</v>
      </c>
      <c r="C6" s="23"/>
    </row>
    <row r="7" spans="1:3" ht="14.25" x14ac:dyDescent="0.2">
      <c r="A7" s="3" t="s">
        <v>5</v>
      </c>
      <c r="B7" s="8">
        <v>2404</v>
      </c>
      <c r="C7" s="23"/>
    </row>
    <row r="8" spans="1:3" ht="15" customHeight="1" thickBot="1" x14ac:dyDescent="0.25">
      <c r="A8" s="5" t="s">
        <v>6</v>
      </c>
      <c r="B8" s="9" t="s">
        <v>7</v>
      </c>
      <c r="C8" s="24"/>
    </row>
    <row r="10" spans="1:3" ht="15" customHeight="1" thickBot="1" x14ac:dyDescent="0.25"/>
    <row r="11" spans="1:3" ht="15" customHeight="1" x14ac:dyDescent="0.2">
      <c r="A11" s="25" t="s">
        <v>24</v>
      </c>
      <c r="B11" s="26"/>
    </row>
    <row r="12" spans="1:3" ht="15" customHeight="1" x14ac:dyDescent="0.2">
      <c r="A12" s="27" t="s">
        <v>25</v>
      </c>
      <c r="B12" s="28"/>
    </row>
    <row r="13" spans="1:3" ht="15" customHeight="1" x14ac:dyDescent="0.2">
      <c r="A13" s="3" t="s">
        <v>26</v>
      </c>
      <c r="B13" s="17">
        <v>0</v>
      </c>
    </row>
    <row r="14" spans="1:3" ht="15" customHeight="1" x14ac:dyDescent="0.2">
      <c r="A14" s="3" t="s">
        <v>27</v>
      </c>
      <c r="B14" s="17">
        <v>0</v>
      </c>
    </row>
    <row r="15" spans="1:3" ht="15" customHeight="1" x14ac:dyDescent="0.2">
      <c r="A15" s="3" t="s">
        <v>28</v>
      </c>
      <c r="B15" s="17"/>
    </row>
    <row r="16" spans="1:3" ht="15" customHeight="1" x14ac:dyDescent="0.2">
      <c r="A16" s="3" t="s">
        <v>29</v>
      </c>
      <c r="B16" s="17"/>
    </row>
    <row r="17" spans="1:2" ht="15" customHeight="1" thickBot="1" x14ac:dyDescent="0.25">
      <c r="A17" s="5" t="s">
        <v>30</v>
      </c>
      <c r="B17" s="18"/>
    </row>
  </sheetData>
  <mergeCells count="4">
    <mergeCell ref="C1:C4"/>
    <mergeCell ref="C5:C8"/>
    <mergeCell ref="A11:B11"/>
    <mergeCell ref="A12:B12"/>
  </mergeCells>
  <phoneticPr fontId="2" type="noConversion"/>
  <dataValidations count="1">
    <dataValidation type="custom" errorStyle="information" allowBlank="1" showInputMessage="1" showErrorMessage="1" errorTitle="修改确认！" error="此处默认不修改，使用通用地址！若需修改，请与转发端仔细确认起始地址！" sqref="B13:B17" xr:uid="{E0AC4B67-8036-4962-9EA9-B0BCC95AC486}">
      <formula1>LEN(B13:B17)&lt;=0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"/>
  <sheetViews>
    <sheetView tabSelected="1" workbookViewId="0">
      <selection activeCell="B7" sqref="B7"/>
    </sheetView>
  </sheetViews>
  <sheetFormatPr defaultColWidth="9" defaultRowHeight="14.25" x14ac:dyDescent="0.2"/>
  <cols>
    <col min="1" max="1" width="11.5" style="12" bestFit="1" customWidth="1"/>
    <col min="2" max="2" width="42.25" style="10" bestFit="1" customWidth="1"/>
    <col min="3" max="3" width="31.625" customWidth="1"/>
    <col min="5" max="5" width="12" customWidth="1"/>
  </cols>
  <sheetData>
    <row r="1" spans="1:1022 1025:2048 2051:3071 3074:4094 4097:5120 5123:6143 6146:7166 7169:8192 8195:9215 9218:10238 10241:11264 11267:12287 12290:13310 13313:14336 14339:15359 15362:16382" s="11" customFormat="1" x14ac:dyDescent="0.2">
      <c r="A1" s="11" t="s">
        <v>10</v>
      </c>
      <c r="B1" s="13" t="s">
        <v>11</v>
      </c>
      <c r="C1" s="11" t="s">
        <v>34</v>
      </c>
      <c r="D1" s="11" t="s">
        <v>12</v>
      </c>
      <c r="E1" s="13" t="s">
        <v>13</v>
      </c>
      <c r="F1" s="11" t="s">
        <v>14</v>
      </c>
      <c r="H1" s="13"/>
      <c r="K1" s="13"/>
      <c r="N1" s="13"/>
      <c r="Q1" s="13"/>
      <c r="T1" s="13"/>
      <c r="W1" s="13"/>
      <c r="Z1" s="13"/>
      <c r="AC1" s="13"/>
      <c r="AF1" s="13"/>
      <c r="AI1" s="13"/>
      <c r="AL1" s="13"/>
      <c r="AO1" s="13"/>
      <c r="AR1" s="13"/>
      <c r="AU1" s="13"/>
      <c r="AX1" s="13"/>
      <c r="BA1" s="13"/>
      <c r="BD1" s="13"/>
      <c r="BG1" s="13"/>
      <c r="BJ1" s="13"/>
      <c r="BM1" s="13"/>
      <c r="BP1" s="13"/>
      <c r="BS1" s="13"/>
      <c r="BV1" s="13"/>
      <c r="BY1" s="13"/>
      <c r="CB1" s="13"/>
      <c r="CE1" s="13"/>
      <c r="CH1" s="13"/>
      <c r="CK1" s="13"/>
      <c r="CN1" s="13"/>
      <c r="CQ1" s="13"/>
      <c r="CT1" s="13"/>
      <c r="CW1" s="13"/>
      <c r="CZ1" s="13"/>
      <c r="DC1" s="13"/>
      <c r="DF1" s="13"/>
      <c r="DI1" s="13"/>
      <c r="DL1" s="13"/>
      <c r="DO1" s="13"/>
      <c r="DR1" s="13"/>
      <c r="DU1" s="13"/>
      <c r="DX1" s="13"/>
      <c r="EA1" s="13"/>
      <c r="ED1" s="13"/>
      <c r="EG1" s="13"/>
      <c r="EJ1" s="13"/>
      <c r="EM1" s="13"/>
      <c r="EP1" s="13"/>
      <c r="ES1" s="13"/>
      <c r="EV1" s="13"/>
      <c r="EY1" s="13"/>
      <c r="FB1" s="13"/>
      <c r="FE1" s="13"/>
      <c r="FH1" s="13"/>
      <c r="FK1" s="13"/>
      <c r="FN1" s="13"/>
      <c r="FQ1" s="13"/>
      <c r="FT1" s="13"/>
      <c r="FW1" s="13"/>
      <c r="FZ1" s="13"/>
      <c r="GC1" s="13"/>
      <c r="GF1" s="13"/>
      <c r="GI1" s="13"/>
      <c r="GL1" s="13"/>
      <c r="GO1" s="13"/>
      <c r="GR1" s="13"/>
      <c r="GU1" s="13"/>
      <c r="GX1" s="13"/>
      <c r="HA1" s="13"/>
      <c r="HD1" s="13"/>
      <c r="HG1" s="13"/>
      <c r="HJ1" s="13"/>
      <c r="HM1" s="13"/>
      <c r="HP1" s="13"/>
      <c r="HS1" s="13"/>
      <c r="HV1" s="13"/>
      <c r="HY1" s="13"/>
      <c r="IB1" s="13"/>
      <c r="IE1" s="13"/>
      <c r="IH1" s="13"/>
      <c r="IK1" s="13"/>
      <c r="IN1" s="13"/>
      <c r="IQ1" s="13"/>
      <c r="IT1" s="13"/>
      <c r="IW1" s="13"/>
      <c r="IZ1" s="13"/>
      <c r="JC1" s="13"/>
      <c r="JF1" s="13"/>
      <c r="JI1" s="13"/>
      <c r="JL1" s="13"/>
      <c r="JO1" s="13"/>
      <c r="JR1" s="13"/>
      <c r="JU1" s="13"/>
      <c r="JX1" s="13"/>
      <c r="KA1" s="13"/>
      <c r="KD1" s="13"/>
      <c r="KG1" s="13"/>
      <c r="KJ1" s="13"/>
      <c r="KM1" s="13"/>
      <c r="KP1" s="13"/>
      <c r="KS1" s="13"/>
      <c r="KV1" s="13"/>
      <c r="KY1" s="13"/>
      <c r="LB1" s="13"/>
      <c r="LE1" s="13"/>
      <c r="LH1" s="13"/>
      <c r="LK1" s="13"/>
      <c r="LN1" s="13"/>
      <c r="LQ1" s="13"/>
      <c r="LT1" s="13"/>
      <c r="LW1" s="13"/>
      <c r="LZ1" s="13"/>
      <c r="MC1" s="13"/>
      <c r="MF1" s="13"/>
      <c r="MI1" s="13"/>
      <c r="ML1" s="13"/>
      <c r="MO1" s="13"/>
      <c r="MR1" s="13"/>
      <c r="MU1" s="13"/>
      <c r="MX1" s="13"/>
      <c r="NA1" s="13"/>
      <c r="ND1" s="13"/>
      <c r="NG1" s="13"/>
      <c r="NJ1" s="13"/>
      <c r="NM1" s="13"/>
      <c r="NP1" s="13"/>
      <c r="NS1" s="13"/>
      <c r="NV1" s="13"/>
      <c r="NY1" s="13"/>
      <c r="OB1" s="13"/>
      <c r="OE1" s="13"/>
      <c r="OH1" s="13"/>
      <c r="OK1" s="13"/>
      <c r="ON1" s="13"/>
      <c r="OQ1" s="13"/>
      <c r="OT1" s="13"/>
      <c r="OW1" s="13"/>
      <c r="OZ1" s="13"/>
      <c r="PC1" s="13"/>
      <c r="PF1" s="13"/>
      <c r="PI1" s="13"/>
      <c r="PL1" s="13"/>
      <c r="PO1" s="13"/>
      <c r="PR1" s="13"/>
      <c r="PU1" s="13"/>
      <c r="PX1" s="13"/>
      <c r="QA1" s="13"/>
      <c r="QD1" s="13"/>
      <c r="QG1" s="13"/>
      <c r="QJ1" s="13"/>
      <c r="QM1" s="13"/>
      <c r="QP1" s="13"/>
      <c r="QS1" s="13"/>
      <c r="QV1" s="13"/>
      <c r="QY1" s="13"/>
      <c r="RB1" s="13"/>
      <c r="RE1" s="13"/>
      <c r="RH1" s="13"/>
      <c r="RK1" s="13"/>
      <c r="RN1" s="13"/>
      <c r="RQ1" s="13"/>
      <c r="RT1" s="13"/>
      <c r="RW1" s="13"/>
      <c r="RZ1" s="13"/>
      <c r="SC1" s="13"/>
      <c r="SF1" s="13"/>
      <c r="SI1" s="13"/>
      <c r="SL1" s="13"/>
      <c r="SO1" s="13"/>
      <c r="SR1" s="13"/>
      <c r="SU1" s="13"/>
      <c r="SX1" s="13"/>
      <c r="TA1" s="13"/>
      <c r="TD1" s="13"/>
      <c r="TG1" s="13"/>
      <c r="TJ1" s="13"/>
      <c r="TM1" s="13"/>
      <c r="TP1" s="13"/>
      <c r="TS1" s="13"/>
      <c r="TV1" s="13"/>
      <c r="TY1" s="13"/>
      <c r="UB1" s="13"/>
      <c r="UE1" s="13"/>
      <c r="UH1" s="13"/>
      <c r="UK1" s="13"/>
      <c r="UN1" s="13"/>
      <c r="UQ1" s="13"/>
      <c r="UT1" s="13"/>
      <c r="UW1" s="13"/>
      <c r="UZ1" s="13"/>
      <c r="VC1" s="13"/>
      <c r="VF1" s="13"/>
      <c r="VI1" s="13"/>
      <c r="VL1" s="13"/>
      <c r="VO1" s="13"/>
      <c r="VR1" s="13"/>
      <c r="VU1" s="13"/>
      <c r="VX1" s="13"/>
      <c r="WA1" s="13"/>
      <c r="WD1" s="13"/>
      <c r="WG1" s="13"/>
      <c r="WJ1" s="13"/>
      <c r="WM1" s="13"/>
      <c r="WP1" s="13"/>
      <c r="WS1" s="13"/>
      <c r="WV1" s="13"/>
      <c r="WY1" s="13"/>
      <c r="XB1" s="13"/>
      <c r="XE1" s="13"/>
      <c r="XH1" s="13"/>
      <c r="XK1" s="13"/>
      <c r="XN1" s="13"/>
      <c r="XQ1" s="13"/>
      <c r="XT1" s="13"/>
      <c r="XW1" s="13"/>
      <c r="XZ1" s="13"/>
      <c r="YC1" s="13"/>
      <c r="YF1" s="13"/>
      <c r="YI1" s="13"/>
      <c r="YL1" s="13"/>
      <c r="YO1" s="13"/>
      <c r="YR1" s="13"/>
      <c r="YU1" s="13"/>
      <c r="YX1" s="13"/>
      <c r="ZA1" s="13"/>
      <c r="ZD1" s="13"/>
      <c r="ZG1" s="13"/>
      <c r="ZJ1" s="13"/>
      <c r="ZM1" s="13"/>
      <c r="ZP1" s="13"/>
      <c r="ZS1" s="13"/>
      <c r="ZV1" s="13"/>
      <c r="ZY1" s="13"/>
      <c r="AAB1" s="13"/>
      <c r="AAE1" s="13"/>
      <c r="AAH1" s="13"/>
      <c r="AAK1" s="13"/>
      <c r="AAN1" s="13"/>
      <c r="AAQ1" s="13"/>
      <c r="AAT1" s="13"/>
      <c r="AAW1" s="13"/>
      <c r="AAZ1" s="13"/>
      <c r="ABC1" s="13"/>
      <c r="ABF1" s="13"/>
      <c r="ABI1" s="13"/>
      <c r="ABL1" s="13"/>
      <c r="ABO1" s="13"/>
      <c r="ABR1" s="13"/>
      <c r="ABU1" s="13"/>
      <c r="ABX1" s="13"/>
      <c r="ACA1" s="13"/>
      <c r="ACD1" s="13"/>
      <c r="ACG1" s="13"/>
      <c r="ACJ1" s="13"/>
      <c r="ACM1" s="13"/>
      <c r="ACP1" s="13"/>
      <c r="ACS1" s="13"/>
      <c r="ACV1" s="13"/>
      <c r="ACY1" s="13"/>
      <c r="ADB1" s="13"/>
      <c r="ADE1" s="13"/>
      <c r="ADH1" s="13"/>
      <c r="ADK1" s="13"/>
      <c r="ADN1" s="13"/>
      <c r="ADQ1" s="13"/>
      <c r="ADT1" s="13"/>
      <c r="ADW1" s="13"/>
      <c r="ADZ1" s="13"/>
      <c r="AEC1" s="13"/>
      <c r="AEF1" s="13"/>
      <c r="AEI1" s="13"/>
      <c r="AEL1" s="13"/>
      <c r="AEO1" s="13"/>
      <c r="AER1" s="13"/>
      <c r="AEU1" s="13"/>
      <c r="AEX1" s="13"/>
      <c r="AFA1" s="13"/>
      <c r="AFD1" s="13"/>
      <c r="AFG1" s="13"/>
      <c r="AFJ1" s="13"/>
      <c r="AFM1" s="13"/>
      <c r="AFP1" s="13"/>
      <c r="AFS1" s="13"/>
      <c r="AFV1" s="13"/>
      <c r="AFY1" s="13"/>
      <c r="AGB1" s="13"/>
      <c r="AGE1" s="13"/>
      <c r="AGH1" s="13"/>
      <c r="AGK1" s="13"/>
      <c r="AGN1" s="13"/>
      <c r="AGQ1" s="13"/>
      <c r="AGT1" s="13"/>
      <c r="AGW1" s="13"/>
      <c r="AGZ1" s="13"/>
      <c r="AHC1" s="13"/>
      <c r="AHF1" s="13"/>
      <c r="AHI1" s="13"/>
      <c r="AHL1" s="13"/>
      <c r="AHO1" s="13"/>
      <c r="AHR1" s="13"/>
      <c r="AHU1" s="13"/>
      <c r="AHX1" s="13"/>
      <c r="AIA1" s="13"/>
      <c r="AID1" s="13"/>
      <c r="AIG1" s="13"/>
      <c r="AIJ1" s="13"/>
      <c r="AIM1" s="13"/>
      <c r="AIP1" s="13"/>
      <c r="AIS1" s="13"/>
      <c r="AIV1" s="13"/>
      <c r="AIY1" s="13"/>
      <c r="AJB1" s="13"/>
      <c r="AJE1" s="13"/>
      <c r="AJH1" s="13"/>
      <c r="AJK1" s="13"/>
      <c r="AJN1" s="13"/>
      <c r="AJQ1" s="13"/>
      <c r="AJT1" s="13"/>
      <c r="AJW1" s="13"/>
      <c r="AJZ1" s="13"/>
      <c r="AKC1" s="13"/>
      <c r="AKF1" s="13"/>
      <c r="AKI1" s="13"/>
      <c r="AKL1" s="13"/>
      <c r="AKO1" s="13"/>
      <c r="AKR1" s="13"/>
      <c r="AKU1" s="13"/>
      <c r="AKX1" s="13"/>
      <c r="ALA1" s="13"/>
      <c r="ALD1" s="13"/>
      <c r="ALG1" s="13"/>
      <c r="ALJ1" s="13"/>
      <c r="ALM1" s="13"/>
      <c r="ALP1" s="13"/>
      <c r="ALS1" s="13"/>
      <c r="ALV1" s="13"/>
      <c r="ALY1" s="13"/>
      <c r="AMB1" s="13"/>
      <c r="AME1" s="13"/>
      <c r="AMH1" s="13"/>
      <c r="AMK1" s="13"/>
      <c r="AMN1" s="13"/>
      <c r="AMQ1" s="13"/>
      <c r="AMT1" s="13"/>
      <c r="AMW1" s="13"/>
      <c r="AMZ1" s="13"/>
      <c r="ANC1" s="13"/>
      <c r="ANF1" s="13"/>
      <c r="ANI1" s="13"/>
      <c r="ANL1" s="13"/>
      <c r="ANO1" s="13"/>
      <c r="ANR1" s="13"/>
      <c r="ANU1" s="13"/>
      <c r="ANX1" s="13"/>
      <c r="AOA1" s="13"/>
      <c r="AOD1" s="13"/>
      <c r="AOG1" s="13"/>
      <c r="AOJ1" s="13"/>
      <c r="AOM1" s="13"/>
      <c r="AOP1" s="13"/>
      <c r="AOS1" s="13"/>
      <c r="AOV1" s="13"/>
      <c r="AOY1" s="13"/>
      <c r="APB1" s="13"/>
      <c r="APE1" s="13"/>
      <c r="APH1" s="13"/>
      <c r="APK1" s="13"/>
      <c r="APN1" s="13"/>
      <c r="APQ1" s="13"/>
      <c r="APT1" s="13"/>
      <c r="APW1" s="13"/>
      <c r="APZ1" s="13"/>
      <c r="AQC1" s="13"/>
      <c r="AQF1" s="13"/>
      <c r="AQI1" s="13"/>
      <c r="AQL1" s="13"/>
      <c r="AQO1" s="13"/>
      <c r="AQR1" s="13"/>
      <c r="AQU1" s="13"/>
      <c r="AQX1" s="13"/>
      <c r="ARA1" s="13"/>
      <c r="ARD1" s="13"/>
      <c r="ARG1" s="13"/>
      <c r="ARJ1" s="13"/>
      <c r="ARM1" s="13"/>
      <c r="ARP1" s="13"/>
      <c r="ARS1" s="13"/>
      <c r="ARV1" s="13"/>
      <c r="ARY1" s="13"/>
      <c r="ASB1" s="13"/>
      <c r="ASE1" s="13"/>
      <c r="ASH1" s="13"/>
      <c r="ASK1" s="13"/>
      <c r="ASN1" s="13"/>
      <c r="ASQ1" s="13"/>
      <c r="AST1" s="13"/>
      <c r="ASW1" s="13"/>
      <c r="ASZ1" s="13"/>
      <c r="ATC1" s="13"/>
      <c r="ATF1" s="13"/>
      <c r="ATI1" s="13"/>
      <c r="ATL1" s="13"/>
      <c r="ATO1" s="13"/>
      <c r="ATR1" s="13"/>
      <c r="ATU1" s="13"/>
      <c r="ATX1" s="13"/>
      <c r="AUA1" s="13"/>
      <c r="AUD1" s="13"/>
      <c r="AUG1" s="13"/>
      <c r="AUJ1" s="13"/>
      <c r="AUM1" s="13"/>
      <c r="AUP1" s="13"/>
      <c r="AUS1" s="13"/>
      <c r="AUV1" s="13"/>
      <c r="AUY1" s="13"/>
      <c r="AVB1" s="13"/>
      <c r="AVE1" s="13"/>
      <c r="AVH1" s="13"/>
      <c r="AVK1" s="13"/>
      <c r="AVN1" s="13"/>
      <c r="AVQ1" s="13"/>
      <c r="AVT1" s="13"/>
      <c r="AVW1" s="13"/>
      <c r="AVZ1" s="13"/>
      <c r="AWC1" s="13"/>
      <c r="AWF1" s="13"/>
      <c r="AWI1" s="13"/>
      <c r="AWL1" s="13"/>
      <c r="AWO1" s="13"/>
      <c r="AWR1" s="13"/>
      <c r="AWU1" s="13"/>
      <c r="AWX1" s="13"/>
      <c r="AXA1" s="13"/>
      <c r="AXD1" s="13"/>
      <c r="AXG1" s="13"/>
      <c r="AXJ1" s="13"/>
      <c r="AXM1" s="13"/>
      <c r="AXP1" s="13"/>
      <c r="AXS1" s="13"/>
      <c r="AXV1" s="13"/>
      <c r="AXY1" s="13"/>
      <c r="AYB1" s="13"/>
      <c r="AYE1" s="13"/>
      <c r="AYH1" s="13"/>
      <c r="AYK1" s="13"/>
      <c r="AYN1" s="13"/>
      <c r="AYQ1" s="13"/>
      <c r="AYT1" s="13"/>
      <c r="AYW1" s="13"/>
      <c r="AYZ1" s="13"/>
      <c r="AZC1" s="13"/>
      <c r="AZF1" s="13"/>
      <c r="AZI1" s="13"/>
      <c r="AZL1" s="13"/>
      <c r="AZO1" s="13"/>
      <c r="AZR1" s="13"/>
      <c r="AZU1" s="13"/>
      <c r="AZX1" s="13"/>
      <c r="BAA1" s="13"/>
      <c r="BAD1" s="13"/>
      <c r="BAG1" s="13"/>
      <c r="BAJ1" s="13"/>
      <c r="BAM1" s="13"/>
      <c r="BAP1" s="13"/>
      <c r="BAS1" s="13"/>
      <c r="BAV1" s="13"/>
      <c r="BAY1" s="13"/>
      <c r="BBB1" s="13"/>
      <c r="BBE1" s="13"/>
      <c r="BBH1" s="13"/>
      <c r="BBK1" s="13"/>
      <c r="BBN1" s="13"/>
      <c r="BBQ1" s="13"/>
      <c r="BBT1" s="13"/>
      <c r="BBW1" s="13"/>
      <c r="BBZ1" s="13"/>
      <c r="BCC1" s="13"/>
      <c r="BCF1" s="13"/>
      <c r="BCI1" s="13"/>
      <c r="BCL1" s="13"/>
      <c r="BCO1" s="13"/>
      <c r="BCR1" s="13"/>
      <c r="BCU1" s="13"/>
      <c r="BCX1" s="13"/>
      <c r="BDA1" s="13"/>
      <c r="BDD1" s="13"/>
      <c r="BDG1" s="13"/>
      <c r="BDJ1" s="13"/>
      <c r="BDM1" s="13"/>
      <c r="BDP1" s="13"/>
      <c r="BDS1" s="13"/>
      <c r="BDV1" s="13"/>
      <c r="BDY1" s="13"/>
      <c r="BEB1" s="13"/>
      <c r="BEE1" s="13"/>
      <c r="BEH1" s="13"/>
      <c r="BEK1" s="13"/>
      <c r="BEN1" s="13"/>
      <c r="BEQ1" s="13"/>
      <c r="BET1" s="13"/>
      <c r="BEW1" s="13"/>
      <c r="BEZ1" s="13"/>
      <c r="BFC1" s="13"/>
      <c r="BFF1" s="13"/>
      <c r="BFI1" s="13"/>
      <c r="BFL1" s="13"/>
      <c r="BFO1" s="13"/>
      <c r="BFR1" s="13"/>
      <c r="BFU1" s="13"/>
      <c r="BFX1" s="13"/>
      <c r="BGA1" s="13"/>
      <c r="BGD1" s="13"/>
      <c r="BGG1" s="13"/>
      <c r="BGJ1" s="13"/>
      <c r="BGM1" s="13"/>
      <c r="BGP1" s="13"/>
      <c r="BGS1" s="13"/>
      <c r="BGV1" s="13"/>
      <c r="BGY1" s="13"/>
      <c r="BHB1" s="13"/>
      <c r="BHE1" s="13"/>
      <c r="BHH1" s="13"/>
      <c r="BHK1" s="13"/>
      <c r="BHN1" s="13"/>
      <c r="BHQ1" s="13"/>
      <c r="BHT1" s="13"/>
      <c r="BHW1" s="13"/>
      <c r="BHZ1" s="13"/>
      <c r="BIC1" s="13"/>
      <c r="BIF1" s="13"/>
      <c r="BII1" s="13"/>
      <c r="BIL1" s="13"/>
      <c r="BIO1" s="13"/>
      <c r="BIR1" s="13"/>
      <c r="BIU1" s="13"/>
      <c r="BIX1" s="13"/>
      <c r="BJA1" s="13"/>
      <c r="BJD1" s="13"/>
      <c r="BJG1" s="13"/>
      <c r="BJJ1" s="13"/>
      <c r="BJM1" s="13"/>
      <c r="BJP1" s="13"/>
      <c r="BJS1" s="13"/>
      <c r="BJV1" s="13"/>
      <c r="BJY1" s="13"/>
      <c r="BKB1" s="13"/>
      <c r="BKE1" s="13"/>
      <c r="BKH1" s="13"/>
      <c r="BKK1" s="13"/>
      <c r="BKN1" s="13"/>
      <c r="BKQ1" s="13"/>
      <c r="BKT1" s="13"/>
      <c r="BKW1" s="13"/>
      <c r="BKZ1" s="13"/>
      <c r="BLC1" s="13"/>
      <c r="BLF1" s="13"/>
      <c r="BLI1" s="13"/>
      <c r="BLL1" s="13"/>
      <c r="BLO1" s="13"/>
      <c r="BLR1" s="13"/>
      <c r="BLU1" s="13"/>
      <c r="BLX1" s="13"/>
      <c r="BMA1" s="13"/>
      <c r="BMD1" s="13"/>
      <c r="BMG1" s="13"/>
      <c r="BMJ1" s="13"/>
      <c r="BMM1" s="13"/>
      <c r="BMP1" s="13"/>
      <c r="BMS1" s="13"/>
      <c r="BMV1" s="13"/>
      <c r="BMY1" s="13"/>
      <c r="BNB1" s="13"/>
      <c r="BNE1" s="13"/>
      <c r="BNH1" s="13"/>
      <c r="BNK1" s="13"/>
      <c r="BNN1" s="13"/>
      <c r="BNQ1" s="13"/>
      <c r="BNT1" s="13"/>
      <c r="BNW1" s="13"/>
      <c r="BNZ1" s="13"/>
      <c r="BOC1" s="13"/>
      <c r="BOF1" s="13"/>
      <c r="BOI1" s="13"/>
      <c r="BOL1" s="13"/>
      <c r="BOO1" s="13"/>
      <c r="BOR1" s="13"/>
      <c r="BOU1" s="13"/>
      <c r="BOX1" s="13"/>
      <c r="BPA1" s="13"/>
      <c r="BPD1" s="13"/>
      <c r="BPG1" s="13"/>
      <c r="BPJ1" s="13"/>
      <c r="BPM1" s="13"/>
      <c r="BPP1" s="13"/>
      <c r="BPS1" s="13"/>
      <c r="BPV1" s="13"/>
      <c r="BPY1" s="13"/>
      <c r="BQB1" s="13"/>
      <c r="BQE1" s="13"/>
      <c r="BQH1" s="13"/>
      <c r="BQK1" s="13"/>
      <c r="BQN1" s="13"/>
      <c r="BQQ1" s="13"/>
      <c r="BQT1" s="13"/>
      <c r="BQW1" s="13"/>
      <c r="BQZ1" s="13"/>
      <c r="BRC1" s="13"/>
      <c r="BRF1" s="13"/>
      <c r="BRI1" s="13"/>
      <c r="BRL1" s="13"/>
      <c r="BRO1" s="13"/>
      <c r="BRR1" s="13"/>
      <c r="BRU1" s="13"/>
      <c r="BRX1" s="13"/>
      <c r="BSA1" s="13"/>
      <c r="BSD1" s="13"/>
      <c r="BSG1" s="13"/>
      <c r="BSJ1" s="13"/>
      <c r="BSM1" s="13"/>
      <c r="BSP1" s="13"/>
      <c r="BSS1" s="13"/>
      <c r="BSV1" s="13"/>
      <c r="BSY1" s="13"/>
      <c r="BTB1" s="13"/>
      <c r="BTE1" s="13"/>
      <c r="BTH1" s="13"/>
      <c r="BTK1" s="13"/>
      <c r="BTN1" s="13"/>
      <c r="BTQ1" s="13"/>
      <c r="BTT1" s="13"/>
      <c r="BTW1" s="13"/>
      <c r="BTZ1" s="13"/>
      <c r="BUC1" s="13"/>
      <c r="BUF1" s="13"/>
      <c r="BUI1" s="13"/>
      <c r="BUL1" s="13"/>
      <c r="BUO1" s="13"/>
      <c r="BUR1" s="13"/>
      <c r="BUU1" s="13"/>
      <c r="BUX1" s="13"/>
      <c r="BVA1" s="13"/>
      <c r="BVD1" s="13"/>
      <c r="BVG1" s="13"/>
      <c r="BVJ1" s="13"/>
      <c r="BVM1" s="13"/>
      <c r="BVP1" s="13"/>
      <c r="BVS1" s="13"/>
      <c r="BVV1" s="13"/>
      <c r="BVY1" s="13"/>
      <c r="BWB1" s="13"/>
      <c r="BWE1" s="13"/>
      <c r="BWH1" s="13"/>
      <c r="BWK1" s="13"/>
      <c r="BWN1" s="13"/>
      <c r="BWQ1" s="13"/>
      <c r="BWT1" s="13"/>
      <c r="BWW1" s="13"/>
      <c r="BWZ1" s="13"/>
      <c r="BXC1" s="13"/>
      <c r="BXF1" s="13"/>
      <c r="BXI1" s="13"/>
      <c r="BXL1" s="13"/>
      <c r="BXO1" s="13"/>
      <c r="BXR1" s="13"/>
      <c r="BXU1" s="13"/>
      <c r="BXX1" s="13"/>
      <c r="BYA1" s="13"/>
      <c r="BYD1" s="13"/>
      <c r="BYG1" s="13"/>
      <c r="BYJ1" s="13"/>
      <c r="BYM1" s="13"/>
      <c r="BYP1" s="13"/>
      <c r="BYS1" s="13"/>
      <c r="BYV1" s="13"/>
      <c r="BYY1" s="13"/>
      <c r="BZB1" s="13"/>
      <c r="BZE1" s="13"/>
      <c r="BZH1" s="13"/>
      <c r="BZK1" s="13"/>
      <c r="BZN1" s="13"/>
      <c r="BZQ1" s="13"/>
      <c r="BZT1" s="13"/>
      <c r="BZW1" s="13"/>
      <c r="BZZ1" s="13"/>
      <c r="CAC1" s="13"/>
      <c r="CAF1" s="13"/>
      <c r="CAI1" s="13"/>
      <c r="CAL1" s="13"/>
      <c r="CAO1" s="13"/>
      <c r="CAR1" s="13"/>
      <c r="CAU1" s="13"/>
      <c r="CAX1" s="13"/>
      <c r="CBA1" s="13"/>
      <c r="CBD1" s="13"/>
      <c r="CBG1" s="13"/>
      <c r="CBJ1" s="13"/>
      <c r="CBM1" s="13"/>
      <c r="CBP1" s="13"/>
      <c r="CBS1" s="13"/>
      <c r="CBV1" s="13"/>
      <c r="CBY1" s="13"/>
      <c r="CCB1" s="13"/>
      <c r="CCE1" s="13"/>
      <c r="CCH1" s="13"/>
      <c r="CCK1" s="13"/>
      <c r="CCN1" s="13"/>
      <c r="CCQ1" s="13"/>
      <c r="CCT1" s="13"/>
      <c r="CCW1" s="13"/>
      <c r="CCZ1" s="13"/>
      <c r="CDC1" s="13"/>
      <c r="CDF1" s="13"/>
      <c r="CDI1" s="13"/>
      <c r="CDL1" s="13"/>
      <c r="CDO1" s="13"/>
      <c r="CDR1" s="13"/>
      <c r="CDU1" s="13"/>
      <c r="CDX1" s="13"/>
      <c r="CEA1" s="13"/>
      <c r="CED1" s="13"/>
      <c r="CEG1" s="13"/>
      <c r="CEJ1" s="13"/>
      <c r="CEM1" s="13"/>
      <c r="CEP1" s="13"/>
      <c r="CES1" s="13"/>
      <c r="CEV1" s="13"/>
      <c r="CEY1" s="13"/>
      <c r="CFB1" s="13"/>
      <c r="CFE1" s="13"/>
      <c r="CFH1" s="13"/>
      <c r="CFK1" s="13"/>
      <c r="CFN1" s="13"/>
      <c r="CFQ1" s="13"/>
      <c r="CFT1" s="13"/>
      <c r="CFW1" s="13"/>
      <c r="CFZ1" s="13"/>
      <c r="CGC1" s="13"/>
      <c r="CGF1" s="13"/>
      <c r="CGI1" s="13"/>
      <c r="CGL1" s="13"/>
      <c r="CGO1" s="13"/>
      <c r="CGR1" s="13"/>
      <c r="CGU1" s="13"/>
      <c r="CGX1" s="13"/>
      <c r="CHA1" s="13"/>
      <c r="CHD1" s="13"/>
      <c r="CHG1" s="13"/>
      <c r="CHJ1" s="13"/>
      <c r="CHM1" s="13"/>
      <c r="CHP1" s="13"/>
      <c r="CHS1" s="13"/>
      <c r="CHV1" s="13"/>
      <c r="CHY1" s="13"/>
      <c r="CIB1" s="13"/>
      <c r="CIE1" s="13"/>
      <c r="CIH1" s="13"/>
      <c r="CIK1" s="13"/>
      <c r="CIN1" s="13"/>
      <c r="CIQ1" s="13"/>
      <c r="CIT1" s="13"/>
      <c r="CIW1" s="13"/>
      <c r="CIZ1" s="13"/>
      <c r="CJC1" s="13"/>
      <c r="CJF1" s="13"/>
      <c r="CJI1" s="13"/>
      <c r="CJL1" s="13"/>
      <c r="CJO1" s="13"/>
      <c r="CJR1" s="13"/>
      <c r="CJU1" s="13"/>
      <c r="CJX1" s="13"/>
      <c r="CKA1" s="13"/>
      <c r="CKD1" s="13"/>
      <c r="CKG1" s="13"/>
      <c r="CKJ1" s="13"/>
      <c r="CKM1" s="13"/>
      <c r="CKP1" s="13"/>
      <c r="CKS1" s="13"/>
      <c r="CKV1" s="13"/>
      <c r="CKY1" s="13"/>
      <c r="CLB1" s="13"/>
      <c r="CLE1" s="13"/>
      <c r="CLH1" s="13"/>
      <c r="CLK1" s="13"/>
      <c r="CLN1" s="13"/>
      <c r="CLQ1" s="13"/>
      <c r="CLT1" s="13"/>
      <c r="CLW1" s="13"/>
      <c r="CLZ1" s="13"/>
      <c r="CMC1" s="13"/>
      <c r="CMF1" s="13"/>
      <c r="CMI1" s="13"/>
      <c r="CML1" s="13"/>
      <c r="CMO1" s="13"/>
      <c r="CMR1" s="13"/>
      <c r="CMU1" s="13"/>
      <c r="CMX1" s="13"/>
      <c r="CNA1" s="13"/>
      <c r="CND1" s="13"/>
      <c r="CNG1" s="13"/>
      <c r="CNJ1" s="13"/>
      <c r="CNM1" s="13"/>
      <c r="CNP1" s="13"/>
      <c r="CNS1" s="13"/>
      <c r="CNV1" s="13"/>
      <c r="CNY1" s="13"/>
      <c r="COB1" s="13"/>
      <c r="COE1" s="13"/>
      <c r="COH1" s="13"/>
      <c r="COK1" s="13"/>
      <c r="CON1" s="13"/>
      <c r="COQ1" s="13"/>
      <c r="COT1" s="13"/>
      <c r="COW1" s="13"/>
      <c r="COZ1" s="13"/>
      <c r="CPC1" s="13"/>
      <c r="CPF1" s="13"/>
      <c r="CPI1" s="13"/>
      <c r="CPL1" s="13"/>
      <c r="CPO1" s="13"/>
      <c r="CPR1" s="13"/>
      <c r="CPU1" s="13"/>
      <c r="CPX1" s="13"/>
      <c r="CQA1" s="13"/>
      <c r="CQD1" s="13"/>
      <c r="CQG1" s="13"/>
      <c r="CQJ1" s="13"/>
      <c r="CQM1" s="13"/>
      <c r="CQP1" s="13"/>
      <c r="CQS1" s="13"/>
      <c r="CQV1" s="13"/>
      <c r="CQY1" s="13"/>
      <c r="CRB1" s="13"/>
      <c r="CRE1" s="13"/>
      <c r="CRH1" s="13"/>
      <c r="CRK1" s="13"/>
      <c r="CRN1" s="13"/>
      <c r="CRQ1" s="13"/>
      <c r="CRT1" s="13"/>
      <c r="CRW1" s="13"/>
      <c r="CRZ1" s="13"/>
      <c r="CSC1" s="13"/>
      <c r="CSF1" s="13"/>
      <c r="CSI1" s="13"/>
      <c r="CSL1" s="13"/>
      <c r="CSO1" s="13"/>
      <c r="CSR1" s="13"/>
      <c r="CSU1" s="13"/>
      <c r="CSX1" s="13"/>
      <c r="CTA1" s="13"/>
      <c r="CTD1" s="13"/>
      <c r="CTG1" s="13"/>
      <c r="CTJ1" s="13"/>
      <c r="CTM1" s="13"/>
      <c r="CTP1" s="13"/>
      <c r="CTS1" s="13"/>
      <c r="CTV1" s="13"/>
      <c r="CTY1" s="13"/>
      <c r="CUB1" s="13"/>
      <c r="CUE1" s="13"/>
      <c r="CUH1" s="13"/>
      <c r="CUK1" s="13"/>
      <c r="CUN1" s="13"/>
      <c r="CUQ1" s="13"/>
      <c r="CUT1" s="13"/>
      <c r="CUW1" s="13"/>
      <c r="CUZ1" s="13"/>
      <c r="CVC1" s="13"/>
      <c r="CVF1" s="13"/>
      <c r="CVI1" s="13"/>
      <c r="CVL1" s="13"/>
      <c r="CVO1" s="13"/>
      <c r="CVR1" s="13"/>
      <c r="CVU1" s="13"/>
      <c r="CVX1" s="13"/>
      <c r="CWA1" s="13"/>
      <c r="CWD1" s="13"/>
      <c r="CWG1" s="13"/>
      <c r="CWJ1" s="13"/>
      <c r="CWM1" s="13"/>
      <c r="CWP1" s="13"/>
      <c r="CWS1" s="13"/>
      <c r="CWV1" s="13"/>
      <c r="CWY1" s="13"/>
      <c r="CXB1" s="13"/>
      <c r="CXE1" s="13"/>
      <c r="CXH1" s="13"/>
      <c r="CXK1" s="13"/>
      <c r="CXN1" s="13"/>
      <c r="CXQ1" s="13"/>
      <c r="CXT1" s="13"/>
      <c r="CXW1" s="13"/>
      <c r="CXZ1" s="13"/>
      <c r="CYC1" s="13"/>
      <c r="CYF1" s="13"/>
      <c r="CYI1" s="13"/>
      <c r="CYL1" s="13"/>
      <c r="CYO1" s="13"/>
      <c r="CYR1" s="13"/>
      <c r="CYU1" s="13"/>
      <c r="CYX1" s="13"/>
      <c r="CZA1" s="13"/>
      <c r="CZD1" s="13"/>
      <c r="CZG1" s="13"/>
      <c r="CZJ1" s="13"/>
      <c r="CZM1" s="13"/>
      <c r="CZP1" s="13"/>
      <c r="CZS1" s="13"/>
      <c r="CZV1" s="13"/>
      <c r="CZY1" s="13"/>
      <c r="DAB1" s="13"/>
      <c r="DAE1" s="13"/>
      <c r="DAH1" s="13"/>
      <c r="DAK1" s="13"/>
      <c r="DAN1" s="13"/>
      <c r="DAQ1" s="13"/>
      <c r="DAT1" s="13"/>
      <c r="DAW1" s="13"/>
      <c r="DAZ1" s="13"/>
      <c r="DBC1" s="13"/>
      <c r="DBF1" s="13"/>
      <c r="DBI1" s="13"/>
      <c r="DBL1" s="13"/>
      <c r="DBO1" s="13"/>
      <c r="DBR1" s="13"/>
      <c r="DBU1" s="13"/>
      <c r="DBX1" s="13"/>
      <c r="DCA1" s="13"/>
      <c r="DCD1" s="13"/>
      <c r="DCG1" s="13"/>
      <c r="DCJ1" s="13"/>
      <c r="DCM1" s="13"/>
      <c r="DCP1" s="13"/>
      <c r="DCS1" s="13"/>
      <c r="DCV1" s="13"/>
      <c r="DCY1" s="13"/>
      <c r="DDB1" s="13"/>
      <c r="DDE1" s="13"/>
      <c r="DDH1" s="13"/>
      <c r="DDK1" s="13"/>
      <c r="DDN1" s="13"/>
      <c r="DDQ1" s="13"/>
      <c r="DDT1" s="13"/>
      <c r="DDW1" s="13"/>
      <c r="DDZ1" s="13"/>
      <c r="DEC1" s="13"/>
      <c r="DEF1" s="13"/>
      <c r="DEI1" s="13"/>
      <c r="DEL1" s="13"/>
      <c r="DEO1" s="13"/>
      <c r="DER1" s="13"/>
      <c r="DEU1" s="13"/>
      <c r="DEX1" s="13"/>
      <c r="DFA1" s="13"/>
      <c r="DFD1" s="13"/>
      <c r="DFG1" s="13"/>
      <c r="DFJ1" s="13"/>
      <c r="DFM1" s="13"/>
      <c r="DFP1" s="13"/>
      <c r="DFS1" s="13"/>
      <c r="DFV1" s="13"/>
      <c r="DFY1" s="13"/>
      <c r="DGB1" s="13"/>
      <c r="DGE1" s="13"/>
      <c r="DGH1" s="13"/>
      <c r="DGK1" s="13"/>
      <c r="DGN1" s="13"/>
      <c r="DGQ1" s="13"/>
      <c r="DGT1" s="13"/>
      <c r="DGW1" s="13"/>
      <c r="DGZ1" s="13"/>
      <c r="DHC1" s="13"/>
      <c r="DHF1" s="13"/>
      <c r="DHI1" s="13"/>
      <c r="DHL1" s="13"/>
      <c r="DHO1" s="13"/>
      <c r="DHR1" s="13"/>
      <c r="DHU1" s="13"/>
      <c r="DHX1" s="13"/>
      <c r="DIA1" s="13"/>
      <c r="DID1" s="13"/>
      <c r="DIG1" s="13"/>
      <c r="DIJ1" s="13"/>
      <c r="DIM1" s="13"/>
      <c r="DIP1" s="13"/>
      <c r="DIS1" s="13"/>
      <c r="DIV1" s="13"/>
      <c r="DIY1" s="13"/>
      <c r="DJB1" s="13"/>
      <c r="DJE1" s="13"/>
      <c r="DJH1" s="13"/>
      <c r="DJK1" s="13"/>
      <c r="DJN1" s="13"/>
      <c r="DJQ1" s="13"/>
      <c r="DJT1" s="13"/>
      <c r="DJW1" s="13"/>
      <c r="DJZ1" s="13"/>
      <c r="DKC1" s="13"/>
      <c r="DKF1" s="13"/>
      <c r="DKI1" s="13"/>
      <c r="DKL1" s="13"/>
      <c r="DKO1" s="13"/>
      <c r="DKR1" s="13"/>
      <c r="DKU1" s="13"/>
      <c r="DKX1" s="13"/>
      <c r="DLA1" s="13"/>
      <c r="DLD1" s="13"/>
      <c r="DLG1" s="13"/>
      <c r="DLJ1" s="13"/>
      <c r="DLM1" s="13"/>
      <c r="DLP1" s="13"/>
      <c r="DLS1" s="13"/>
      <c r="DLV1" s="13"/>
      <c r="DLY1" s="13"/>
      <c r="DMB1" s="13"/>
      <c r="DME1" s="13"/>
      <c r="DMH1" s="13"/>
      <c r="DMK1" s="13"/>
      <c r="DMN1" s="13"/>
      <c r="DMQ1" s="13"/>
      <c r="DMT1" s="13"/>
      <c r="DMW1" s="13"/>
      <c r="DMZ1" s="13"/>
      <c r="DNC1" s="13"/>
      <c r="DNF1" s="13"/>
      <c r="DNI1" s="13"/>
      <c r="DNL1" s="13"/>
      <c r="DNO1" s="13"/>
      <c r="DNR1" s="13"/>
      <c r="DNU1" s="13"/>
      <c r="DNX1" s="13"/>
      <c r="DOA1" s="13"/>
      <c r="DOD1" s="13"/>
      <c r="DOG1" s="13"/>
      <c r="DOJ1" s="13"/>
      <c r="DOM1" s="13"/>
      <c r="DOP1" s="13"/>
      <c r="DOS1" s="13"/>
      <c r="DOV1" s="13"/>
      <c r="DOY1" s="13"/>
      <c r="DPB1" s="13"/>
      <c r="DPE1" s="13"/>
      <c r="DPH1" s="13"/>
      <c r="DPK1" s="13"/>
      <c r="DPN1" s="13"/>
      <c r="DPQ1" s="13"/>
      <c r="DPT1" s="13"/>
      <c r="DPW1" s="13"/>
      <c r="DPZ1" s="13"/>
      <c r="DQC1" s="13"/>
      <c r="DQF1" s="13"/>
      <c r="DQI1" s="13"/>
      <c r="DQL1" s="13"/>
      <c r="DQO1" s="13"/>
      <c r="DQR1" s="13"/>
      <c r="DQU1" s="13"/>
      <c r="DQX1" s="13"/>
      <c r="DRA1" s="13"/>
      <c r="DRD1" s="13"/>
      <c r="DRG1" s="13"/>
      <c r="DRJ1" s="13"/>
      <c r="DRM1" s="13"/>
      <c r="DRP1" s="13"/>
      <c r="DRS1" s="13"/>
      <c r="DRV1" s="13"/>
      <c r="DRY1" s="13"/>
      <c r="DSB1" s="13"/>
      <c r="DSE1" s="13"/>
      <c r="DSH1" s="13"/>
      <c r="DSK1" s="13"/>
      <c r="DSN1" s="13"/>
      <c r="DSQ1" s="13"/>
      <c r="DST1" s="13"/>
      <c r="DSW1" s="13"/>
      <c r="DSZ1" s="13"/>
      <c r="DTC1" s="13"/>
      <c r="DTF1" s="13"/>
      <c r="DTI1" s="13"/>
      <c r="DTL1" s="13"/>
      <c r="DTO1" s="13"/>
      <c r="DTR1" s="13"/>
      <c r="DTU1" s="13"/>
      <c r="DTX1" s="13"/>
      <c r="DUA1" s="13"/>
      <c r="DUD1" s="13"/>
      <c r="DUG1" s="13"/>
      <c r="DUJ1" s="13"/>
      <c r="DUM1" s="13"/>
      <c r="DUP1" s="13"/>
      <c r="DUS1" s="13"/>
      <c r="DUV1" s="13"/>
      <c r="DUY1" s="13"/>
      <c r="DVB1" s="13"/>
      <c r="DVE1" s="13"/>
      <c r="DVH1" s="13"/>
      <c r="DVK1" s="13"/>
      <c r="DVN1" s="13"/>
      <c r="DVQ1" s="13"/>
      <c r="DVT1" s="13"/>
      <c r="DVW1" s="13"/>
      <c r="DVZ1" s="13"/>
      <c r="DWC1" s="13"/>
      <c r="DWF1" s="13"/>
      <c r="DWI1" s="13"/>
      <c r="DWL1" s="13"/>
      <c r="DWO1" s="13"/>
      <c r="DWR1" s="13"/>
      <c r="DWU1" s="13"/>
      <c r="DWX1" s="13"/>
      <c r="DXA1" s="13"/>
      <c r="DXD1" s="13"/>
      <c r="DXG1" s="13"/>
      <c r="DXJ1" s="13"/>
      <c r="DXM1" s="13"/>
      <c r="DXP1" s="13"/>
      <c r="DXS1" s="13"/>
      <c r="DXV1" s="13"/>
      <c r="DXY1" s="13"/>
      <c r="DYB1" s="13"/>
      <c r="DYE1" s="13"/>
      <c r="DYH1" s="13"/>
      <c r="DYK1" s="13"/>
      <c r="DYN1" s="13"/>
      <c r="DYQ1" s="13"/>
      <c r="DYT1" s="13"/>
      <c r="DYW1" s="13"/>
      <c r="DYZ1" s="13"/>
      <c r="DZC1" s="13"/>
      <c r="DZF1" s="13"/>
      <c r="DZI1" s="13"/>
      <c r="DZL1" s="13"/>
      <c r="DZO1" s="13"/>
      <c r="DZR1" s="13"/>
      <c r="DZU1" s="13"/>
      <c r="DZX1" s="13"/>
      <c r="EAA1" s="13"/>
      <c r="EAD1" s="13"/>
      <c r="EAG1" s="13"/>
      <c r="EAJ1" s="13"/>
      <c r="EAM1" s="13"/>
      <c r="EAP1" s="13"/>
      <c r="EAS1" s="13"/>
      <c r="EAV1" s="13"/>
      <c r="EAY1" s="13"/>
      <c r="EBB1" s="13"/>
      <c r="EBE1" s="13"/>
      <c r="EBH1" s="13"/>
      <c r="EBK1" s="13"/>
      <c r="EBN1" s="13"/>
      <c r="EBQ1" s="13"/>
      <c r="EBT1" s="13"/>
      <c r="EBW1" s="13"/>
      <c r="EBZ1" s="13"/>
      <c r="ECC1" s="13"/>
      <c r="ECF1" s="13"/>
      <c r="ECI1" s="13"/>
      <c r="ECL1" s="13"/>
      <c r="ECO1" s="13"/>
      <c r="ECR1" s="13"/>
      <c r="ECU1" s="13"/>
      <c r="ECX1" s="13"/>
      <c r="EDA1" s="13"/>
      <c r="EDD1" s="13"/>
      <c r="EDG1" s="13"/>
      <c r="EDJ1" s="13"/>
      <c r="EDM1" s="13"/>
      <c r="EDP1" s="13"/>
      <c r="EDS1" s="13"/>
      <c r="EDV1" s="13"/>
      <c r="EDY1" s="13"/>
      <c r="EEB1" s="13"/>
      <c r="EEE1" s="13"/>
      <c r="EEH1" s="13"/>
      <c r="EEK1" s="13"/>
      <c r="EEN1" s="13"/>
      <c r="EEQ1" s="13"/>
      <c r="EET1" s="13"/>
      <c r="EEW1" s="13"/>
      <c r="EEZ1" s="13"/>
      <c r="EFC1" s="13"/>
      <c r="EFF1" s="13"/>
      <c r="EFI1" s="13"/>
      <c r="EFL1" s="13"/>
      <c r="EFO1" s="13"/>
      <c r="EFR1" s="13"/>
      <c r="EFU1" s="13"/>
      <c r="EFX1" s="13"/>
      <c r="EGA1" s="13"/>
      <c r="EGD1" s="13"/>
      <c r="EGG1" s="13"/>
      <c r="EGJ1" s="13"/>
      <c r="EGM1" s="13"/>
      <c r="EGP1" s="13"/>
      <c r="EGS1" s="13"/>
      <c r="EGV1" s="13"/>
      <c r="EGY1" s="13"/>
      <c r="EHB1" s="13"/>
      <c r="EHE1" s="13"/>
      <c r="EHH1" s="13"/>
      <c r="EHK1" s="13"/>
      <c r="EHN1" s="13"/>
      <c r="EHQ1" s="13"/>
      <c r="EHT1" s="13"/>
      <c r="EHW1" s="13"/>
      <c r="EHZ1" s="13"/>
      <c r="EIC1" s="13"/>
      <c r="EIF1" s="13"/>
      <c r="EII1" s="13"/>
      <c r="EIL1" s="13"/>
      <c r="EIO1" s="13"/>
      <c r="EIR1" s="13"/>
      <c r="EIU1" s="13"/>
      <c r="EIX1" s="13"/>
      <c r="EJA1" s="13"/>
      <c r="EJD1" s="13"/>
      <c r="EJG1" s="13"/>
      <c r="EJJ1" s="13"/>
      <c r="EJM1" s="13"/>
      <c r="EJP1" s="13"/>
      <c r="EJS1" s="13"/>
      <c r="EJV1" s="13"/>
      <c r="EJY1" s="13"/>
      <c r="EKB1" s="13"/>
      <c r="EKE1" s="13"/>
      <c r="EKH1" s="13"/>
      <c r="EKK1" s="13"/>
      <c r="EKN1" s="13"/>
      <c r="EKQ1" s="13"/>
      <c r="EKT1" s="13"/>
      <c r="EKW1" s="13"/>
      <c r="EKZ1" s="13"/>
      <c r="ELC1" s="13"/>
      <c r="ELF1" s="13"/>
      <c r="ELI1" s="13"/>
      <c r="ELL1" s="13"/>
      <c r="ELO1" s="13"/>
      <c r="ELR1" s="13"/>
      <c r="ELU1" s="13"/>
      <c r="ELX1" s="13"/>
      <c r="EMA1" s="13"/>
      <c r="EMD1" s="13"/>
      <c r="EMG1" s="13"/>
      <c r="EMJ1" s="13"/>
      <c r="EMM1" s="13"/>
      <c r="EMP1" s="13"/>
      <c r="EMS1" s="13"/>
      <c r="EMV1" s="13"/>
      <c r="EMY1" s="13"/>
      <c r="ENB1" s="13"/>
      <c r="ENE1" s="13"/>
      <c r="ENH1" s="13"/>
      <c r="ENK1" s="13"/>
      <c r="ENN1" s="13"/>
      <c r="ENQ1" s="13"/>
      <c r="ENT1" s="13"/>
      <c r="ENW1" s="13"/>
      <c r="ENZ1" s="13"/>
      <c r="EOC1" s="13"/>
      <c r="EOF1" s="13"/>
      <c r="EOI1" s="13"/>
      <c r="EOL1" s="13"/>
      <c r="EOO1" s="13"/>
      <c r="EOR1" s="13"/>
      <c r="EOU1" s="13"/>
      <c r="EOX1" s="13"/>
      <c r="EPA1" s="13"/>
      <c r="EPD1" s="13"/>
      <c r="EPG1" s="13"/>
      <c r="EPJ1" s="13"/>
      <c r="EPM1" s="13"/>
      <c r="EPP1" s="13"/>
      <c r="EPS1" s="13"/>
      <c r="EPV1" s="13"/>
      <c r="EPY1" s="13"/>
      <c r="EQB1" s="13"/>
      <c r="EQE1" s="13"/>
      <c r="EQH1" s="13"/>
      <c r="EQK1" s="13"/>
      <c r="EQN1" s="13"/>
      <c r="EQQ1" s="13"/>
      <c r="EQT1" s="13"/>
      <c r="EQW1" s="13"/>
      <c r="EQZ1" s="13"/>
      <c r="ERC1" s="13"/>
      <c r="ERF1" s="13"/>
      <c r="ERI1" s="13"/>
      <c r="ERL1" s="13"/>
      <c r="ERO1" s="13"/>
      <c r="ERR1" s="13"/>
      <c r="ERU1" s="13"/>
      <c r="ERX1" s="13"/>
      <c r="ESA1" s="13"/>
      <c r="ESD1" s="13"/>
      <c r="ESG1" s="13"/>
      <c r="ESJ1" s="13"/>
      <c r="ESM1" s="13"/>
      <c r="ESP1" s="13"/>
      <c r="ESS1" s="13"/>
      <c r="ESV1" s="13"/>
      <c r="ESY1" s="13"/>
      <c r="ETB1" s="13"/>
      <c r="ETE1" s="13"/>
      <c r="ETH1" s="13"/>
      <c r="ETK1" s="13"/>
      <c r="ETN1" s="13"/>
      <c r="ETQ1" s="13"/>
      <c r="ETT1" s="13"/>
      <c r="ETW1" s="13"/>
      <c r="ETZ1" s="13"/>
      <c r="EUC1" s="13"/>
      <c r="EUF1" s="13"/>
      <c r="EUI1" s="13"/>
      <c r="EUL1" s="13"/>
      <c r="EUO1" s="13"/>
      <c r="EUR1" s="13"/>
      <c r="EUU1" s="13"/>
      <c r="EUX1" s="13"/>
      <c r="EVA1" s="13"/>
      <c r="EVD1" s="13"/>
      <c r="EVG1" s="13"/>
      <c r="EVJ1" s="13"/>
      <c r="EVM1" s="13"/>
      <c r="EVP1" s="13"/>
      <c r="EVS1" s="13"/>
      <c r="EVV1" s="13"/>
      <c r="EVY1" s="13"/>
      <c r="EWB1" s="13"/>
      <c r="EWE1" s="13"/>
      <c r="EWH1" s="13"/>
      <c r="EWK1" s="13"/>
      <c r="EWN1" s="13"/>
      <c r="EWQ1" s="13"/>
      <c r="EWT1" s="13"/>
      <c r="EWW1" s="13"/>
      <c r="EWZ1" s="13"/>
      <c r="EXC1" s="13"/>
      <c r="EXF1" s="13"/>
      <c r="EXI1" s="13"/>
      <c r="EXL1" s="13"/>
      <c r="EXO1" s="13"/>
      <c r="EXR1" s="13"/>
      <c r="EXU1" s="13"/>
      <c r="EXX1" s="13"/>
      <c r="EYA1" s="13"/>
      <c r="EYD1" s="13"/>
      <c r="EYG1" s="13"/>
      <c r="EYJ1" s="13"/>
      <c r="EYM1" s="13"/>
      <c r="EYP1" s="13"/>
      <c r="EYS1" s="13"/>
      <c r="EYV1" s="13"/>
      <c r="EYY1" s="13"/>
      <c r="EZB1" s="13"/>
      <c r="EZE1" s="13"/>
      <c r="EZH1" s="13"/>
      <c r="EZK1" s="13"/>
      <c r="EZN1" s="13"/>
      <c r="EZQ1" s="13"/>
      <c r="EZT1" s="13"/>
      <c r="EZW1" s="13"/>
      <c r="EZZ1" s="13"/>
      <c r="FAC1" s="13"/>
      <c r="FAF1" s="13"/>
      <c r="FAI1" s="13"/>
      <c r="FAL1" s="13"/>
      <c r="FAO1" s="13"/>
      <c r="FAR1" s="13"/>
      <c r="FAU1" s="13"/>
      <c r="FAX1" s="13"/>
      <c r="FBA1" s="13"/>
      <c r="FBD1" s="13"/>
      <c r="FBG1" s="13"/>
      <c r="FBJ1" s="13"/>
      <c r="FBM1" s="13"/>
      <c r="FBP1" s="13"/>
      <c r="FBS1" s="13"/>
      <c r="FBV1" s="13"/>
      <c r="FBY1" s="13"/>
      <c r="FCB1" s="13"/>
      <c r="FCE1" s="13"/>
      <c r="FCH1" s="13"/>
      <c r="FCK1" s="13"/>
      <c r="FCN1" s="13"/>
      <c r="FCQ1" s="13"/>
      <c r="FCT1" s="13"/>
      <c r="FCW1" s="13"/>
      <c r="FCZ1" s="13"/>
      <c r="FDC1" s="13"/>
      <c r="FDF1" s="13"/>
      <c r="FDI1" s="13"/>
      <c r="FDL1" s="13"/>
      <c r="FDO1" s="13"/>
      <c r="FDR1" s="13"/>
      <c r="FDU1" s="13"/>
      <c r="FDX1" s="13"/>
      <c r="FEA1" s="13"/>
      <c r="FED1" s="13"/>
      <c r="FEG1" s="13"/>
      <c r="FEJ1" s="13"/>
      <c r="FEM1" s="13"/>
      <c r="FEP1" s="13"/>
      <c r="FES1" s="13"/>
      <c r="FEV1" s="13"/>
      <c r="FEY1" s="13"/>
      <c r="FFB1" s="13"/>
      <c r="FFE1" s="13"/>
      <c r="FFH1" s="13"/>
      <c r="FFK1" s="13"/>
      <c r="FFN1" s="13"/>
      <c r="FFQ1" s="13"/>
      <c r="FFT1" s="13"/>
      <c r="FFW1" s="13"/>
      <c r="FFZ1" s="13"/>
      <c r="FGC1" s="13"/>
      <c r="FGF1" s="13"/>
      <c r="FGI1" s="13"/>
      <c r="FGL1" s="13"/>
      <c r="FGO1" s="13"/>
      <c r="FGR1" s="13"/>
      <c r="FGU1" s="13"/>
      <c r="FGX1" s="13"/>
      <c r="FHA1" s="13"/>
      <c r="FHD1" s="13"/>
      <c r="FHG1" s="13"/>
      <c r="FHJ1" s="13"/>
      <c r="FHM1" s="13"/>
      <c r="FHP1" s="13"/>
      <c r="FHS1" s="13"/>
      <c r="FHV1" s="13"/>
      <c r="FHY1" s="13"/>
      <c r="FIB1" s="13"/>
      <c r="FIE1" s="13"/>
      <c r="FIH1" s="13"/>
      <c r="FIK1" s="13"/>
      <c r="FIN1" s="13"/>
      <c r="FIQ1" s="13"/>
      <c r="FIT1" s="13"/>
      <c r="FIW1" s="13"/>
      <c r="FIZ1" s="13"/>
      <c r="FJC1" s="13"/>
      <c r="FJF1" s="13"/>
      <c r="FJI1" s="13"/>
      <c r="FJL1" s="13"/>
      <c r="FJO1" s="13"/>
      <c r="FJR1" s="13"/>
      <c r="FJU1" s="13"/>
      <c r="FJX1" s="13"/>
      <c r="FKA1" s="13"/>
      <c r="FKD1" s="13"/>
      <c r="FKG1" s="13"/>
      <c r="FKJ1" s="13"/>
      <c r="FKM1" s="13"/>
      <c r="FKP1" s="13"/>
      <c r="FKS1" s="13"/>
      <c r="FKV1" s="13"/>
      <c r="FKY1" s="13"/>
      <c r="FLB1" s="13"/>
      <c r="FLE1" s="13"/>
      <c r="FLH1" s="13"/>
      <c r="FLK1" s="13"/>
      <c r="FLN1" s="13"/>
      <c r="FLQ1" s="13"/>
      <c r="FLT1" s="13"/>
      <c r="FLW1" s="13"/>
      <c r="FLZ1" s="13"/>
      <c r="FMC1" s="13"/>
      <c r="FMF1" s="13"/>
      <c r="FMI1" s="13"/>
      <c r="FML1" s="13"/>
      <c r="FMO1" s="13"/>
      <c r="FMR1" s="13"/>
      <c r="FMU1" s="13"/>
      <c r="FMX1" s="13"/>
      <c r="FNA1" s="13"/>
      <c r="FND1" s="13"/>
      <c r="FNG1" s="13"/>
      <c r="FNJ1" s="13"/>
      <c r="FNM1" s="13"/>
      <c r="FNP1" s="13"/>
      <c r="FNS1" s="13"/>
      <c r="FNV1" s="13"/>
      <c r="FNY1" s="13"/>
      <c r="FOB1" s="13"/>
      <c r="FOE1" s="13"/>
      <c r="FOH1" s="13"/>
      <c r="FOK1" s="13"/>
      <c r="FON1" s="13"/>
      <c r="FOQ1" s="13"/>
      <c r="FOT1" s="13"/>
      <c r="FOW1" s="13"/>
      <c r="FOZ1" s="13"/>
      <c r="FPC1" s="13"/>
      <c r="FPF1" s="13"/>
      <c r="FPI1" s="13"/>
      <c r="FPL1" s="13"/>
      <c r="FPO1" s="13"/>
      <c r="FPR1" s="13"/>
      <c r="FPU1" s="13"/>
      <c r="FPX1" s="13"/>
      <c r="FQA1" s="13"/>
      <c r="FQD1" s="13"/>
      <c r="FQG1" s="13"/>
      <c r="FQJ1" s="13"/>
      <c r="FQM1" s="13"/>
      <c r="FQP1" s="13"/>
      <c r="FQS1" s="13"/>
      <c r="FQV1" s="13"/>
      <c r="FQY1" s="13"/>
      <c r="FRB1" s="13"/>
      <c r="FRE1" s="13"/>
      <c r="FRH1" s="13"/>
      <c r="FRK1" s="13"/>
      <c r="FRN1" s="13"/>
      <c r="FRQ1" s="13"/>
      <c r="FRT1" s="13"/>
      <c r="FRW1" s="13"/>
      <c r="FRZ1" s="13"/>
      <c r="FSC1" s="13"/>
      <c r="FSF1" s="13"/>
      <c r="FSI1" s="13"/>
      <c r="FSL1" s="13"/>
      <c r="FSO1" s="13"/>
      <c r="FSR1" s="13"/>
      <c r="FSU1" s="13"/>
      <c r="FSX1" s="13"/>
      <c r="FTA1" s="13"/>
      <c r="FTD1" s="13"/>
      <c r="FTG1" s="13"/>
      <c r="FTJ1" s="13"/>
      <c r="FTM1" s="13"/>
      <c r="FTP1" s="13"/>
      <c r="FTS1" s="13"/>
      <c r="FTV1" s="13"/>
      <c r="FTY1" s="13"/>
      <c r="FUB1" s="13"/>
      <c r="FUE1" s="13"/>
      <c r="FUH1" s="13"/>
      <c r="FUK1" s="13"/>
      <c r="FUN1" s="13"/>
      <c r="FUQ1" s="13"/>
      <c r="FUT1" s="13"/>
      <c r="FUW1" s="13"/>
      <c r="FUZ1" s="13"/>
      <c r="FVC1" s="13"/>
      <c r="FVF1" s="13"/>
      <c r="FVI1" s="13"/>
      <c r="FVL1" s="13"/>
      <c r="FVO1" s="13"/>
      <c r="FVR1" s="13"/>
      <c r="FVU1" s="13"/>
      <c r="FVX1" s="13"/>
      <c r="FWA1" s="13"/>
      <c r="FWD1" s="13"/>
      <c r="FWG1" s="13"/>
      <c r="FWJ1" s="13"/>
      <c r="FWM1" s="13"/>
      <c r="FWP1" s="13"/>
      <c r="FWS1" s="13"/>
      <c r="FWV1" s="13"/>
      <c r="FWY1" s="13"/>
      <c r="FXB1" s="13"/>
      <c r="FXE1" s="13"/>
      <c r="FXH1" s="13"/>
      <c r="FXK1" s="13"/>
      <c r="FXN1" s="13"/>
      <c r="FXQ1" s="13"/>
      <c r="FXT1" s="13"/>
      <c r="FXW1" s="13"/>
      <c r="FXZ1" s="13"/>
      <c r="FYC1" s="13"/>
      <c r="FYF1" s="13"/>
      <c r="FYI1" s="13"/>
      <c r="FYL1" s="13"/>
      <c r="FYO1" s="13"/>
      <c r="FYR1" s="13"/>
      <c r="FYU1" s="13"/>
      <c r="FYX1" s="13"/>
      <c r="FZA1" s="13"/>
      <c r="FZD1" s="13"/>
      <c r="FZG1" s="13"/>
      <c r="FZJ1" s="13"/>
      <c r="FZM1" s="13"/>
      <c r="FZP1" s="13"/>
      <c r="FZS1" s="13"/>
      <c r="FZV1" s="13"/>
      <c r="FZY1" s="13"/>
      <c r="GAB1" s="13"/>
      <c r="GAE1" s="13"/>
      <c r="GAH1" s="13"/>
      <c r="GAK1" s="13"/>
      <c r="GAN1" s="13"/>
      <c r="GAQ1" s="13"/>
      <c r="GAT1" s="13"/>
      <c r="GAW1" s="13"/>
      <c r="GAZ1" s="13"/>
      <c r="GBC1" s="13"/>
      <c r="GBF1" s="13"/>
      <c r="GBI1" s="13"/>
      <c r="GBL1" s="13"/>
      <c r="GBO1" s="13"/>
      <c r="GBR1" s="13"/>
      <c r="GBU1" s="13"/>
      <c r="GBX1" s="13"/>
      <c r="GCA1" s="13"/>
      <c r="GCD1" s="13"/>
      <c r="GCG1" s="13"/>
      <c r="GCJ1" s="13"/>
      <c r="GCM1" s="13"/>
      <c r="GCP1" s="13"/>
      <c r="GCS1" s="13"/>
      <c r="GCV1" s="13"/>
      <c r="GCY1" s="13"/>
      <c r="GDB1" s="13"/>
      <c r="GDE1" s="13"/>
      <c r="GDH1" s="13"/>
      <c r="GDK1" s="13"/>
      <c r="GDN1" s="13"/>
      <c r="GDQ1" s="13"/>
      <c r="GDT1" s="13"/>
      <c r="GDW1" s="13"/>
      <c r="GDZ1" s="13"/>
      <c r="GEC1" s="13"/>
      <c r="GEF1" s="13"/>
      <c r="GEI1" s="13"/>
      <c r="GEL1" s="13"/>
      <c r="GEO1" s="13"/>
      <c r="GER1" s="13"/>
      <c r="GEU1" s="13"/>
      <c r="GEX1" s="13"/>
      <c r="GFA1" s="13"/>
      <c r="GFD1" s="13"/>
      <c r="GFG1" s="13"/>
      <c r="GFJ1" s="13"/>
      <c r="GFM1" s="13"/>
      <c r="GFP1" s="13"/>
      <c r="GFS1" s="13"/>
      <c r="GFV1" s="13"/>
      <c r="GFY1" s="13"/>
      <c r="GGB1" s="13"/>
      <c r="GGE1" s="13"/>
      <c r="GGH1" s="13"/>
      <c r="GGK1" s="13"/>
      <c r="GGN1" s="13"/>
      <c r="GGQ1" s="13"/>
      <c r="GGT1" s="13"/>
      <c r="GGW1" s="13"/>
      <c r="GGZ1" s="13"/>
      <c r="GHC1" s="13"/>
      <c r="GHF1" s="13"/>
      <c r="GHI1" s="13"/>
      <c r="GHL1" s="13"/>
      <c r="GHO1" s="13"/>
      <c r="GHR1" s="13"/>
      <c r="GHU1" s="13"/>
      <c r="GHX1" s="13"/>
      <c r="GIA1" s="13"/>
      <c r="GID1" s="13"/>
      <c r="GIG1" s="13"/>
      <c r="GIJ1" s="13"/>
      <c r="GIM1" s="13"/>
      <c r="GIP1" s="13"/>
      <c r="GIS1" s="13"/>
      <c r="GIV1" s="13"/>
      <c r="GIY1" s="13"/>
      <c r="GJB1" s="13"/>
      <c r="GJE1" s="13"/>
      <c r="GJH1" s="13"/>
      <c r="GJK1" s="13"/>
      <c r="GJN1" s="13"/>
      <c r="GJQ1" s="13"/>
      <c r="GJT1" s="13"/>
      <c r="GJW1" s="13"/>
      <c r="GJZ1" s="13"/>
      <c r="GKC1" s="13"/>
      <c r="GKF1" s="13"/>
      <c r="GKI1" s="13"/>
      <c r="GKL1" s="13"/>
      <c r="GKO1" s="13"/>
      <c r="GKR1" s="13"/>
      <c r="GKU1" s="13"/>
      <c r="GKX1" s="13"/>
      <c r="GLA1" s="13"/>
      <c r="GLD1" s="13"/>
      <c r="GLG1" s="13"/>
      <c r="GLJ1" s="13"/>
      <c r="GLM1" s="13"/>
      <c r="GLP1" s="13"/>
      <c r="GLS1" s="13"/>
      <c r="GLV1" s="13"/>
      <c r="GLY1" s="13"/>
      <c r="GMB1" s="13"/>
      <c r="GME1" s="13"/>
      <c r="GMH1" s="13"/>
      <c r="GMK1" s="13"/>
      <c r="GMN1" s="13"/>
      <c r="GMQ1" s="13"/>
      <c r="GMT1" s="13"/>
      <c r="GMW1" s="13"/>
      <c r="GMZ1" s="13"/>
      <c r="GNC1" s="13"/>
      <c r="GNF1" s="13"/>
      <c r="GNI1" s="13"/>
      <c r="GNL1" s="13"/>
      <c r="GNO1" s="13"/>
      <c r="GNR1" s="13"/>
      <c r="GNU1" s="13"/>
      <c r="GNX1" s="13"/>
      <c r="GOA1" s="13"/>
      <c r="GOD1" s="13"/>
      <c r="GOG1" s="13"/>
      <c r="GOJ1" s="13"/>
      <c r="GOM1" s="13"/>
      <c r="GOP1" s="13"/>
      <c r="GOS1" s="13"/>
      <c r="GOV1" s="13"/>
      <c r="GOY1" s="13"/>
      <c r="GPB1" s="13"/>
      <c r="GPE1" s="13"/>
      <c r="GPH1" s="13"/>
      <c r="GPK1" s="13"/>
      <c r="GPN1" s="13"/>
      <c r="GPQ1" s="13"/>
      <c r="GPT1" s="13"/>
      <c r="GPW1" s="13"/>
      <c r="GPZ1" s="13"/>
      <c r="GQC1" s="13"/>
      <c r="GQF1" s="13"/>
      <c r="GQI1" s="13"/>
      <c r="GQL1" s="13"/>
      <c r="GQO1" s="13"/>
      <c r="GQR1" s="13"/>
      <c r="GQU1" s="13"/>
      <c r="GQX1" s="13"/>
      <c r="GRA1" s="13"/>
      <c r="GRD1" s="13"/>
      <c r="GRG1" s="13"/>
      <c r="GRJ1" s="13"/>
      <c r="GRM1" s="13"/>
      <c r="GRP1" s="13"/>
      <c r="GRS1" s="13"/>
      <c r="GRV1" s="13"/>
      <c r="GRY1" s="13"/>
      <c r="GSB1" s="13"/>
      <c r="GSE1" s="13"/>
      <c r="GSH1" s="13"/>
      <c r="GSK1" s="13"/>
      <c r="GSN1" s="13"/>
      <c r="GSQ1" s="13"/>
      <c r="GST1" s="13"/>
      <c r="GSW1" s="13"/>
      <c r="GSZ1" s="13"/>
      <c r="GTC1" s="13"/>
      <c r="GTF1" s="13"/>
      <c r="GTI1" s="13"/>
      <c r="GTL1" s="13"/>
      <c r="GTO1" s="13"/>
      <c r="GTR1" s="13"/>
      <c r="GTU1" s="13"/>
      <c r="GTX1" s="13"/>
      <c r="GUA1" s="13"/>
      <c r="GUD1" s="13"/>
      <c r="GUG1" s="13"/>
      <c r="GUJ1" s="13"/>
      <c r="GUM1" s="13"/>
      <c r="GUP1" s="13"/>
      <c r="GUS1" s="13"/>
      <c r="GUV1" s="13"/>
      <c r="GUY1" s="13"/>
      <c r="GVB1" s="13"/>
      <c r="GVE1" s="13"/>
      <c r="GVH1" s="13"/>
      <c r="GVK1" s="13"/>
      <c r="GVN1" s="13"/>
      <c r="GVQ1" s="13"/>
      <c r="GVT1" s="13"/>
      <c r="GVW1" s="13"/>
      <c r="GVZ1" s="13"/>
      <c r="GWC1" s="13"/>
      <c r="GWF1" s="13"/>
      <c r="GWI1" s="13"/>
      <c r="GWL1" s="13"/>
      <c r="GWO1" s="13"/>
      <c r="GWR1" s="13"/>
      <c r="GWU1" s="13"/>
      <c r="GWX1" s="13"/>
      <c r="GXA1" s="13"/>
      <c r="GXD1" s="13"/>
      <c r="GXG1" s="13"/>
      <c r="GXJ1" s="13"/>
      <c r="GXM1" s="13"/>
      <c r="GXP1" s="13"/>
      <c r="GXS1" s="13"/>
      <c r="GXV1" s="13"/>
      <c r="GXY1" s="13"/>
      <c r="GYB1" s="13"/>
      <c r="GYE1" s="13"/>
      <c r="GYH1" s="13"/>
      <c r="GYK1" s="13"/>
      <c r="GYN1" s="13"/>
      <c r="GYQ1" s="13"/>
      <c r="GYT1" s="13"/>
      <c r="GYW1" s="13"/>
      <c r="GYZ1" s="13"/>
      <c r="GZC1" s="13"/>
      <c r="GZF1" s="13"/>
      <c r="GZI1" s="13"/>
      <c r="GZL1" s="13"/>
      <c r="GZO1" s="13"/>
      <c r="GZR1" s="13"/>
      <c r="GZU1" s="13"/>
      <c r="GZX1" s="13"/>
      <c r="HAA1" s="13"/>
      <c r="HAD1" s="13"/>
      <c r="HAG1" s="13"/>
      <c r="HAJ1" s="13"/>
      <c r="HAM1" s="13"/>
      <c r="HAP1" s="13"/>
      <c r="HAS1" s="13"/>
      <c r="HAV1" s="13"/>
      <c r="HAY1" s="13"/>
      <c r="HBB1" s="13"/>
      <c r="HBE1" s="13"/>
      <c r="HBH1" s="13"/>
      <c r="HBK1" s="13"/>
      <c r="HBN1" s="13"/>
      <c r="HBQ1" s="13"/>
      <c r="HBT1" s="13"/>
      <c r="HBW1" s="13"/>
      <c r="HBZ1" s="13"/>
      <c r="HCC1" s="13"/>
      <c r="HCF1" s="13"/>
      <c r="HCI1" s="13"/>
      <c r="HCL1" s="13"/>
      <c r="HCO1" s="13"/>
      <c r="HCR1" s="13"/>
      <c r="HCU1" s="13"/>
      <c r="HCX1" s="13"/>
      <c r="HDA1" s="13"/>
      <c r="HDD1" s="13"/>
      <c r="HDG1" s="13"/>
      <c r="HDJ1" s="13"/>
      <c r="HDM1" s="13"/>
      <c r="HDP1" s="13"/>
      <c r="HDS1" s="13"/>
      <c r="HDV1" s="13"/>
      <c r="HDY1" s="13"/>
      <c r="HEB1" s="13"/>
      <c r="HEE1" s="13"/>
      <c r="HEH1" s="13"/>
      <c r="HEK1" s="13"/>
      <c r="HEN1" s="13"/>
      <c r="HEQ1" s="13"/>
      <c r="HET1" s="13"/>
      <c r="HEW1" s="13"/>
      <c r="HEZ1" s="13"/>
      <c r="HFC1" s="13"/>
      <c r="HFF1" s="13"/>
      <c r="HFI1" s="13"/>
      <c r="HFL1" s="13"/>
      <c r="HFO1" s="13"/>
      <c r="HFR1" s="13"/>
      <c r="HFU1" s="13"/>
      <c r="HFX1" s="13"/>
      <c r="HGA1" s="13"/>
      <c r="HGD1" s="13"/>
      <c r="HGG1" s="13"/>
      <c r="HGJ1" s="13"/>
      <c r="HGM1" s="13"/>
      <c r="HGP1" s="13"/>
      <c r="HGS1" s="13"/>
      <c r="HGV1" s="13"/>
      <c r="HGY1" s="13"/>
      <c r="HHB1" s="13"/>
      <c r="HHE1" s="13"/>
      <c r="HHH1" s="13"/>
      <c r="HHK1" s="13"/>
      <c r="HHN1" s="13"/>
      <c r="HHQ1" s="13"/>
      <c r="HHT1" s="13"/>
      <c r="HHW1" s="13"/>
      <c r="HHZ1" s="13"/>
      <c r="HIC1" s="13"/>
      <c r="HIF1" s="13"/>
      <c r="HII1" s="13"/>
      <c r="HIL1" s="13"/>
      <c r="HIO1" s="13"/>
      <c r="HIR1" s="13"/>
      <c r="HIU1" s="13"/>
      <c r="HIX1" s="13"/>
      <c r="HJA1" s="13"/>
      <c r="HJD1" s="13"/>
      <c r="HJG1" s="13"/>
      <c r="HJJ1" s="13"/>
      <c r="HJM1" s="13"/>
      <c r="HJP1" s="13"/>
      <c r="HJS1" s="13"/>
      <c r="HJV1" s="13"/>
      <c r="HJY1" s="13"/>
      <c r="HKB1" s="13"/>
      <c r="HKE1" s="13"/>
      <c r="HKH1" s="13"/>
      <c r="HKK1" s="13"/>
      <c r="HKN1" s="13"/>
      <c r="HKQ1" s="13"/>
      <c r="HKT1" s="13"/>
      <c r="HKW1" s="13"/>
      <c r="HKZ1" s="13"/>
      <c r="HLC1" s="13"/>
      <c r="HLF1" s="13"/>
      <c r="HLI1" s="13"/>
      <c r="HLL1" s="13"/>
      <c r="HLO1" s="13"/>
      <c r="HLR1" s="13"/>
      <c r="HLU1" s="13"/>
      <c r="HLX1" s="13"/>
      <c r="HMA1" s="13"/>
      <c r="HMD1" s="13"/>
      <c r="HMG1" s="13"/>
      <c r="HMJ1" s="13"/>
      <c r="HMM1" s="13"/>
      <c r="HMP1" s="13"/>
      <c r="HMS1" s="13"/>
      <c r="HMV1" s="13"/>
      <c r="HMY1" s="13"/>
      <c r="HNB1" s="13"/>
      <c r="HNE1" s="13"/>
      <c r="HNH1" s="13"/>
      <c r="HNK1" s="13"/>
      <c r="HNN1" s="13"/>
      <c r="HNQ1" s="13"/>
      <c r="HNT1" s="13"/>
      <c r="HNW1" s="13"/>
      <c r="HNZ1" s="13"/>
      <c r="HOC1" s="13"/>
      <c r="HOF1" s="13"/>
      <c r="HOI1" s="13"/>
      <c r="HOL1" s="13"/>
      <c r="HOO1" s="13"/>
      <c r="HOR1" s="13"/>
      <c r="HOU1" s="13"/>
      <c r="HOX1" s="13"/>
      <c r="HPA1" s="13"/>
      <c r="HPD1" s="13"/>
      <c r="HPG1" s="13"/>
      <c r="HPJ1" s="13"/>
      <c r="HPM1" s="13"/>
      <c r="HPP1" s="13"/>
      <c r="HPS1" s="13"/>
      <c r="HPV1" s="13"/>
      <c r="HPY1" s="13"/>
      <c r="HQB1" s="13"/>
      <c r="HQE1" s="13"/>
      <c r="HQH1" s="13"/>
      <c r="HQK1" s="13"/>
      <c r="HQN1" s="13"/>
      <c r="HQQ1" s="13"/>
      <c r="HQT1" s="13"/>
      <c r="HQW1" s="13"/>
      <c r="HQZ1" s="13"/>
      <c r="HRC1" s="13"/>
      <c r="HRF1" s="13"/>
      <c r="HRI1" s="13"/>
      <c r="HRL1" s="13"/>
      <c r="HRO1" s="13"/>
      <c r="HRR1" s="13"/>
      <c r="HRU1" s="13"/>
      <c r="HRX1" s="13"/>
      <c r="HSA1" s="13"/>
      <c r="HSD1" s="13"/>
      <c r="HSG1" s="13"/>
      <c r="HSJ1" s="13"/>
      <c r="HSM1" s="13"/>
      <c r="HSP1" s="13"/>
      <c r="HSS1" s="13"/>
      <c r="HSV1" s="13"/>
      <c r="HSY1" s="13"/>
      <c r="HTB1" s="13"/>
      <c r="HTE1" s="13"/>
      <c r="HTH1" s="13"/>
      <c r="HTK1" s="13"/>
      <c r="HTN1" s="13"/>
      <c r="HTQ1" s="13"/>
      <c r="HTT1" s="13"/>
      <c r="HTW1" s="13"/>
      <c r="HTZ1" s="13"/>
      <c r="HUC1" s="13"/>
      <c r="HUF1" s="13"/>
      <c r="HUI1" s="13"/>
      <c r="HUL1" s="13"/>
      <c r="HUO1" s="13"/>
      <c r="HUR1" s="13"/>
      <c r="HUU1" s="13"/>
      <c r="HUX1" s="13"/>
      <c r="HVA1" s="13"/>
      <c r="HVD1" s="13"/>
      <c r="HVG1" s="13"/>
      <c r="HVJ1" s="13"/>
      <c r="HVM1" s="13"/>
      <c r="HVP1" s="13"/>
      <c r="HVS1" s="13"/>
      <c r="HVV1" s="13"/>
      <c r="HVY1" s="13"/>
      <c r="HWB1" s="13"/>
      <c r="HWE1" s="13"/>
      <c r="HWH1" s="13"/>
      <c r="HWK1" s="13"/>
      <c r="HWN1" s="13"/>
      <c r="HWQ1" s="13"/>
      <c r="HWT1" s="13"/>
      <c r="HWW1" s="13"/>
      <c r="HWZ1" s="13"/>
      <c r="HXC1" s="13"/>
      <c r="HXF1" s="13"/>
      <c r="HXI1" s="13"/>
      <c r="HXL1" s="13"/>
      <c r="HXO1" s="13"/>
      <c r="HXR1" s="13"/>
      <c r="HXU1" s="13"/>
      <c r="HXX1" s="13"/>
      <c r="HYA1" s="13"/>
      <c r="HYD1" s="13"/>
      <c r="HYG1" s="13"/>
      <c r="HYJ1" s="13"/>
      <c r="HYM1" s="13"/>
      <c r="HYP1" s="13"/>
      <c r="HYS1" s="13"/>
      <c r="HYV1" s="13"/>
      <c r="HYY1" s="13"/>
      <c r="HZB1" s="13"/>
      <c r="HZE1" s="13"/>
      <c r="HZH1" s="13"/>
      <c r="HZK1" s="13"/>
      <c r="HZN1" s="13"/>
      <c r="HZQ1" s="13"/>
      <c r="HZT1" s="13"/>
      <c r="HZW1" s="13"/>
      <c r="HZZ1" s="13"/>
      <c r="IAC1" s="13"/>
      <c r="IAF1" s="13"/>
      <c r="IAI1" s="13"/>
      <c r="IAL1" s="13"/>
      <c r="IAO1" s="13"/>
      <c r="IAR1" s="13"/>
      <c r="IAU1" s="13"/>
      <c r="IAX1" s="13"/>
      <c r="IBA1" s="13"/>
      <c r="IBD1" s="13"/>
      <c r="IBG1" s="13"/>
      <c r="IBJ1" s="13"/>
      <c r="IBM1" s="13"/>
      <c r="IBP1" s="13"/>
      <c r="IBS1" s="13"/>
      <c r="IBV1" s="13"/>
      <c r="IBY1" s="13"/>
      <c r="ICB1" s="13"/>
      <c r="ICE1" s="13"/>
      <c r="ICH1" s="13"/>
      <c r="ICK1" s="13"/>
      <c r="ICN1" s="13"/>
      <c r="ICQ1" s="13"/>
      <c r="ICT1" s="13"/>
      <c r="ICW1" s="13"/>
      <c r="ICZ1" s="13"/>
      <c r="IDC1" s="13"/>
      <c r="IDF1" s="13"/>
      <c r="IDI1" s="13"/>
      <c r="IDL1" s="13"/>
      <c r="IDO1" s="13"/>
      <c r="IDR1" s="13"/>
      <c r="IDU1" s="13"/>
      <c r="IDX1" s="13"/>
      <c r="IEA1" s="13"/>
      <c r="IED1" s="13"/>
      <c r="IEG1" s="13"/>
      <c r="IEJ1" s="13"/>
      <c r="IEM1" s="13"/>
      <c r="IEP1" s="13"/>
      <c r="IES1" s="13"/>
      <c r="IEV1" s="13"/>
      <c r="IEY1" s="13"/>
      <c r="IFB1" s="13"/>
      <c r="IFE1" s="13"/>
      <c r="IFH1" s="13"/>
      <c r="IFK1" s="13"/>
      <c r="IFN1" s="13"/>
      <c r="IFQ1" s="13"/>
      <c r="IFT1" s="13"/>
      <c r="IFW1" s="13"/>
      <c r="IFZ1" s="13"/>
      <c r="IGC1" s="13"/>
      <c r="IGF1" s="13"/>
      <c r="IGI1" s="13"/>
      <c r="IGL1" s="13"/>
      <c r="IGO1" s="13"/>
      <c r="IGR1" s="13"/>
      <c r="IGU1" s="13"/>
      <c r="IGX1" s="13"/>
      <c r="IHA1" s="13"/>
      <c r="IHD1" s="13"/>
      <c r="IHG1" s="13"/>
      <c r="IHJ1" s="13"/>
      <c r="IHM1" s="13"/>
      <c r="IHP1" s="13"/>
      <c r="IHS1" s="13"/>
      <c r="IHV1" s="13"/>
      <c r="IHY1" s="13"/>
      <c r="IIB1" s="13"/>
      <c r="IIE1" s="13"/>
      <c r="IIH1" s="13"/>
      <c r="IIK1" s="13"/>
      <c r="IIN1" s="13"/>
      <c r="IIQ1" s="13"/>
      <c r="IIT1" s="13"/>
      <c r="IIW1" s="13"/>
      <c r="IIZ1" s="13"/>
      <c r="IJC1" s="13"/>
      <c r="IJF1" s="13"/>
      <c r="IJI1" s="13"/>
      <c r="IJL1" s="13"/>
      <c r="IJO1" s="13"/>
      <c r="IJR1" s="13"/>
      <c r="IJU1" s="13"/>
      <c r="IJX1" s="13"/>
      <c r="IKA1" s="13"/>
      <c r="IKD1" s="13"/>
      <c r="IKG1" s="13"/>
      <c r="IKJ1" s="13"/>
      <c r="IKM1" s="13"/>
      <c r="IKP1" s="13"/>
      <c r="IKS1" s="13"/>
      <c r="IKV1" s="13"/>
      <c r="IKY1" s="13"/>
      <c r="ILB1" s="13"/>
      <c r="ILE1" s="13"/>
      <c r="ILH1" s="13"/>
      <c r="ILK1" s="13"/>
      <c r="ILN1" s="13"/>
      <c r="ILQ1" s="13"/>
      <c r="ILT1" s="13"/>
      <c r="ILW1" s="13"/>
      <c r="ILZ1" s="13"/>
      <c r="IMC1" s="13"/>
      <c r="IMF1" s="13"/>
      <c r="IMI1" s="13"/>
      <c r="IML1" s="13"/>
      <c r="IMO1" s="13"/>
      <c r="IMR1" s="13"/>
      <c r="IMU1" s="13"/>
      <c r="IMX1" s="13"/>
      <c r="INA1" s="13"/>
      <c r="IND1" s="13"/>
      <c r="ING1" s="13"/>
      <c r="INJ1" s="13"/>
      <c r="INM1" s="13"/>
      <c r="INP1" s="13"/>
      <c r="INS1" s="13"/>
      <c r="INV1" s="13"/>
      <c r="INY1" s="13"/>
      <c r="IOB1" s="13"/>
      <c r="IOE1" s="13"/>
      <c r="IOH1" s="13"/>
      <c r="IOK1" s="13"/>
      <c r="ION1" s="13"/>
      <c r="IOQ1" s="13"/>
      <c r="IOT1" s="13"/>
      <c r="IOW1" s="13"/>
      <c r="IOZ1" s="13"/>
      <c r="IPC1" s="13"/>
      <c r="IPF1" s="13"/>
      <c r="IPI1" s="13"/>
      <c r="IPL1" s="13"/>
      <c r="IPO1" s="13"/>
      <c r="IPR1" s="13"/>
      <c r="IPU1" s="13"/>
      <c r="IPX1" s="13"/>
      <c r="IQA1" s="13"/>
      <c r="IQD1" s="13"/>
      <c r="IQG1" s="13"/>
      <c r="IQJ1" s="13"/>
      <c r="IQM1" s="13"/>
      <c r="IQP1" s="13"/>
      <c r="IQS1" s="13"/>
      <c r="IQV1" s="13"/>
      <c r="IQY1" s="13"/>
      <c r="IRB1" s="13"/>
      <c r="IRE1" s="13"/>
      <c r="IRH1" s="13"/>
      <c r="IRK1" s="13"/>
      <c r="IRN1" s="13"/>
      <c r="IRQ1" s="13"/>
      <c r="IRT1" s="13"/>
      <c r="IRW1" s="13"/>
      <c r="IRZ1" s="13"/>
      <c r="ISC1" s="13"/>
      <c r="ISF1" s="13"/>
      <c r="ISI1" s="13"/>
      <c r="ISL1" s="13"/>
      <c r="ISO1" s="13"/>
      <c r="ISR1" s="13"/>
      <c r="ISU1" s="13"/>
      <c r="ISX1" s="13"/>
      <c r="ITA1" s="13"/>
      <c r="ITD1" s="13"/>
      <c r="ITG1" s="13"/>
      <c r="ITJ1" s="13"/>
      <c r="ITM1" s="13"/>
      <c r="ITP1" s="13"/>
      <c r="ITS1" s="13"/>
      <c r="ITV1" s="13"/>
      <c r="ITY1" s="13"/>
      <c r="IUB1" s="13"/>
      <c r="IUE1" s="13"/>
      <c r="IUH1" s="13"/>
      <c r="IUK1" s="13"/>
      <c r="IUN1" s="13"/>
      <c r="IUQ1" s="13"/>
      <c r="IUT1" s="13"/>
      <c r="IUW1" s="13"/>
      <c r="IUZ1" s="13"/>
      <c r="IVC1" s="13"/>
      <c r="IVF1" s="13"/>
      <c r="IVI1" s="13"/>
      <c r="IVL1" s="13"/>
      <c r="IVO1" s="13"/>
      <c r="IVR1" s="13"/>
      <c r="IVU1" s="13"/>
      <c r="IVX1" s="13"/>
      <c r="IWA1" s="13"/>
      <c r="IWD1" s="13"/>
      <c r="IWG1" s="13"/>
      <c r="IWJ1" s="13"/>
      <c r="IWM1" s="13"/>
      <c r="IWP1" s="13"/>
      <c r="IWS1" s="13"/>
      <c r="IWV1" s="13"/>
      <c r="IWY1" s="13"/>
      <c r="IXB1" s="13"/>
      <c r="IXE1" s="13"/>
      <c r="IXH1" s="13"/>
      <c r="IXK1" s="13"/>
      <c r="IXN1" s="13"/>
      <c r="IXQ1" s="13"/>
      <c r="IXT1" s="13"/>
      <c r="IXW1" s="13"/>
      <c r="IXZ1" s="13"/>
      <c r="IYC1" s="13"/>
      <c r="IYF1" s="13"/>
      <c r="IYI1" s="13"/>
      <c r="IYL1" s="13"/>
      <c r="IYO1" s="13"/>
      <c r="IYR1" s="13"/>
      <c r="IYU1" s="13"/>
      <c r="IYX1" s="13"/>
      <c r="IZA1" s="13"/>
      <c r="IZD1" s="13"/>
      <c r="IZG1" s="13"/>
      <c r="IZJ1" s="13"/>
      <c r="IZM1" s="13"/>
      <c r="IZP1" s="13"/>
      <c r="IZS1" s="13"/>
      <c r="IZV1" s="13"/>
      <c r="IZY1" s="13"/>
      <c r="JAB1" s="13"/>
      <c r="JAE1" s="13"/>
      <c r="JAH1" s="13"/>
      <c r="JAK1" s="13"/>
      <c r="JAN1" s="13"/>
      <c r="JAQ1" s="13"/>
      <c r="JAT1" s="13"/>
      <c r="JAW1" s="13"/>
      <c r="JAZ1" s="13"/>
      <c r="JBC1" s="13"/>
      <c r="JBF1" s="13"/>
      <c r="JBI1" s="13"/>
      <c r="JBL1" s="13"/>
      <c r="JBO1" s="13"/>
      <c r="JBR1" s="13"/>
      <c r="JBU1" s="13"/>
      <c r="JBX1" s="13"/>
      <c r="JCA1" s="13"/>
      <c r="JCD1" s="13"/>
      <c r="JCG1" s="13"/>
      <c r="JCJ1" s="13"/>
      <c r="JCM1" s="13"/>
      <c r="JCP1" s="13"/>
      <c r="JCS1" s="13"/>
      <c r="JCV1" s="13"/>
      <c r="JCY1" s="13"/>
      <c r="JDB1" s="13"/>
      <c r="JDE1" s="13"/>
      <c r="JDH1" s="13"/>
      <c r="JDK1" s="13"/>
      <c r="JDN1" s="13"/>
      <c r="JDQ1" s="13"/>
      <c r="JDT1" s="13"/>
      <c r="JDW1" s="13"/>
      <c r="JDZ1" s="13"/>
      <c r="JEC1" s="13"/>
      <c r="JEF1" s="13"/>
      <c r="JEI1" s="13"/>
      <c r="JEL1" s="13"/>
      <c r="JEO1" s="13"/>
      <c r="JER1" s="13"/>
      <c r="JEU1" s="13"/>
      <c r="JEX1" s="13"/>
      <c r="JFA1" s="13"/>
      <c r="JFD1" s="13"/>
      <c r="JFG1" s="13"/>
      <c r="JFJ1" s="13"/>
      <c r="JFM1" s="13"/>
      <c r="JFP1" s="13"/>
      <c r="JFS1" s="13"/>
      <c r="JFV1" s="13"/>
      <c r="JFY1" s="13"/>
      <c r="JGB1" s="13"/>
      <c r="JGE1" s="13"/>
      <c r="JGH1" s="13"/>
      <c r="JGK1" s="13"/>
      <c r="JGN1" s="13"/>
      <c r="JGQ1" s="13"/>
      <c r="JGT1" s="13"/>
      <c r="JGW1" s="13"/>
      <c r="JGZ1" s="13"/>
      <c r="JHC1" s="13"/>
      <c r="JHF1" s="13"/>
      <c r="JHI1" s="13"/>
      <c r="JHL1" s="13"/>
      <c r="JHO1" s="13"/>
      <c r="JHR1" s="13"/>
      <c r="JHU1" s="13"/>
      <c r="JHX1" s="13"/>
      <c r="JIA1" s="13"/>
      <c r="JID1" s="13"/>
      <c r="JIG1" s="13"/>
      <c r="JIJ1" s="13"/>
      <c r="JIM1" s="13"/>
      <c r="JIP1" s="13"/>
      <c r="JIS1" s="13"/>
      <c r="JIV1" s="13"/>
      <c r="JIY1" s="13"/>
      <c r="JJB1" s="13"/>
      <c r="JJE1" s="13"/>
      <c r="JJH1" s="13"/>
      <c r="JJK1" s="13"/>
      <c r="JJN1" s="13"/>
      <c r="JJQ1" s="13"/>
      <c r="JJT1" s="13"/>
      <c r="JJW1" s="13"/>
      <c r="JJZ1" s="13"/>
      <c r="JKC1" s="13"/>
      <c r="JKF1" s="13"/>
      <c r="JKI1" s="13"/>
      <c r="JKL1" s="13"/>
      <c r="JKO1" s="13"/>
      <c r="JKR1" s="13"/>
      <c r="JKU1" s="13"/>
      <c r="JKX1" s="13"/>
      <c r="JLA1" s="13"/>
      <c r="JLD1" s="13"/>
      <c r="JLG1" s="13"/>
      <c r="JLJ1" s="13"/>
      <c r="JLM1" s="13"/>
      <c r="JLP1" s="13"/>
      <c r="JLS1" s="13"/>
      <c r="JLV1" s="13"/>
      <c r="JLY1" s="13"/>
      <c r="JMB1" s="13"/>
      <c r="JME1" s="13"/>
      <c r="JMH1" s="13"/>
      <c r="JMK1" s="13"/>
      <c r="JMN1" s="13"/>
      <c r="JMQ1" s="13"/>
      <c r="JMT1" s="13"/>
      <c r="JMW1" s="13"/>
      <c r="JMZ1" s="13"/>
      <c r="JNC1" s="13"/>
      <c r="JNF1" s="13"/>
      <c r="JNI1" s="13"/>
      <c r="JNL1" s="13"/>
      <c r="JNO1" s="13"/>
      <c r="JNR1" s="13"/>
      <c r="JNU1" s="13"/>
      <c r="JNX1" s="13"/>
      <c r="JOA1" s="13"/>
      <c r="JOD1" s="13"/>
      <c r="JOG1" s="13"/>
      <c r="JOJ1" s="13"/>
      <c r="JOM1" s="13"/>
      <c r="JOP1" s="13"/>
      <c r="JOS1" s="13"/>
      <c r="JOV1" s="13"/>
      <c r="JOY1" s="13"/>
      <c r="JPB1" s="13"/>
      <c r="JPE1" s="13"/>
      <c r="JPH1" s="13"/>
      <c r="JPK1" s="13"/>
      <c r="JPN1" s="13"/>
      <c r="JPQ1" s="13"/>
      <c r="JPT1" s="13"/>
      <c r="JPW1" s="13"/>
      <c r="JPZ1" s="13"/>
      <c r="JQC1" s="13"/>
      <c r="JQF1" s="13"/>
      <c r="JQI1" s="13"/>
      <c r="JQL1" s="13"/>
      <c r="JQO1" s="13"/>
      <c r="JQR1" s="13"/>
      <c r="JQU1" s="13"/>
      <c r="JQX1" s="13"/>
      <c r="JRA1" s="13"/>
      <c r="JRD1" s="13"/>
      <c r="JRG1" s="13"/>
      <c r="JRJ1" s="13"/>
      <c r="JRM1" s="13"/>
      <c r="JRP1" s="13"/>
      <c r="JRS1" s="13"/>
      <c r="JRV1" s="13"/>
      <c r="JRY1" s="13"/>
      <c r="JSB1" s="13"/>
      <c r="JSE1" s="13"/>
      <c r="JSH1" s="13"/>
      <c r="JSK1" s="13"/>
      <c r="JSN1" s="13"/>
      <c r="JSQ1" s="13"/>
      <c r="JST1" s="13"/>
      <c r="JSW1" s="13"/>
      <c r="JSZ1" s="13"/>
      <c r="JTC1" s="13"/>
      <c r="JTF1" s="13"/>
      <c r="JTI1" s="13"/>
      <c r="JTL1" s="13"/>
      <c r="JTO1" s="13"/>
      <c r="JTR1" s="13"/>
      <c r="JTU1" s="13"/>
      <c r="JTX1" s="13"/>
      <c r="JUA1" s="13"/>
      <c r="JUD1" s="13"/>
      <c r="JUG1" s="13"/>
      <c r="JUJ1" s="13"/>
      <c r="JUM1" s="13"/>
      <c r="JUP1" s="13"/>
      <c r="JUS1" s="13"/>
      <c r="JUV1" s="13"/>
      <c r="JUY1" s="13"/>
      <c r="JVB1" s="13"/>
      <c r="JVE1" s="13"/>
      <c r="JVH1" s="13"/>
      <c r="JVK1" s="13"/>
      <c r="JVN1" s="13"/>
      <c r="JVQ1" s="13"/>
      <c r="JVT1" s="13"/>
      <c r="JVW1" s="13"/>
      <c r="JVZ1" s="13"/>
      <c r="JWC1" s="13"/>
      <c r="JWF1" s="13"/>
      <c r="JWI1" s="13"/>
      <c r="JWL1" s="13"/>
      <c r="JWO1" s="13"/>
      <c r="JWR1" s="13"/>
      <c r="JWU1" s="13"/>
      <c r="JWX1" s="13"/>
      <c r="JXA1" s="13"/>
      <c r="JXD1" s="13"/>
      <c r="JXG1" s="13"/>
      <c r="JXJ1" s="13"/>
      <c r="JXM1" s="13"/>
      <c r="JXP1" s="13"/>
      <c r="JXS1" s="13"/>
      <c r="JXV1" s="13"/>
      <c r="JXY1" s="13"/>
      <c r="JYB1" s="13"/>
      <c r="JYE1" s="13"/>
      <c r="JYH1" s="13"/>
      <c r="JYK1" s="13"/>
      <c r="JYN1" s="13"/>
      <c r="JYQ1" s="13"/>
      <c r="JYT1" s="13"/>
      <c r="JYW1" s="13"/>
      <c r="JYZ1" s="13"/>
      <c r="JZC1" s="13"/>
      <c r="JZF1" s="13"/>
      <c r="JZI1" s="13"/>
      <c r="JZL1" s="13"/>
      <c r="JZO1" s="13"/>
      <c r="JZR1" s="13"/>
      <c r="JZU1" s="13"/>
      <c r="JZX1" s="13"/>
      <c r="KAA1" s="13"/>
      <c r="KAD1" s="13"/>
      <c r="KAG1" s="13"/>
      <c r="KAJ1" s="13"/>
      <c r="KAM1" s="13"/>
      <c r="KAP1" s="13"/>
      <c r="KAS1" s="13"/>
      <c r="KAV1" s="13"/>
      <c r="KAY1" s="13"/>
      <c r="KBB1" s="13"/>
      <c r="KBE1" s="13"/>
      <c r="KBH1" s="13"/>
      <c r="KBK1" s="13"/>
      <c r="KBN1" s="13"/>
      <c r="KBQ1" s="13"/>
      <c r="KBT1" s="13"/>
      <c r="KBW1" s="13"/>
      <c r="KBZ1" s="13"/>
      <c r="KCC1" s="13"/>
      <c r="KCF1" s="13"/>
      <c r="KCI1" s="13"/>
      <c r="KCL1" s="13"/>
      <c r="KCO1" s="13"/>
      <c r="KCR1" s="13"/>
      <c r="KCU1" s="13"/>
      <c r="KCX1" s="13"/>
      <c r="KDA1" s="13"/>
      <c r="KDD1" s="13"/>
      <c r="KDG1" s="13"/>
      <c r="KDJ1" s="13"/>
      <c r="KDM1" s="13"/>
      <c r="KDP1" s="13"/>
      <c r="KDS1" s="13"/>
      <c r="KDV1" s="13"/>
      <c r="KDY1" s="13"/>
      <c r="KEB1" s="13"/>
      <c r="KEE1" s="13"/>
      <c r="KEH1" s="13"/>
      <c r="KEK1" s="13"/>
      <c r="KEN1" s="13"/>
      <c r="KEQ1" s="13"/>
      <c r="KET1" s="13"/>
      <c r="KEW1" s="13"/>
      <c r="KEZ1" s="13"/>
      <c r="KFC1" s="13"/>
      <c r="KFF1" s="13"/>
      <c r="KFI1" s="13"/>
      <c r="KFL1" s="13"/>
      <c r="KFO1" s="13"/>
      <c r="KFR1" s="13"/>
      <c r="KFU1" s="13"/>
      <c r="KFX1" s="13"/>
      <c r="KGA1" s="13"/>
      <c r="KGD1" s="13"/>
      <c r="KGG1" s="13"/>
      <c r="KGJ1" s="13"/>
      <c r="KGM1" s="13"/>
      <c r="KGP1" s="13"/>
      <c r="KGS1" s="13"/>
      <c r="KGV1" s="13"/>
      <c r="KGY1" s="13"/>
      <c r="KHB1" s="13"/>
      <c r="KHE1" s="13"/>
      <c r="KHH1" s="13"/>
      <c r="KHK1" s="13"/>
      <c r="KHN1" s="13"/>
      <c r="KHQ1" s="13"/>
      <c r="KHT1" s="13"/>
      <c r="KHW1" s="13"/>
      <c r="KHZ1" s="13"/>
      <c r="KIC1" s="13"/>
      <c r="KIF1" s="13"/>
      <c r="KII1" s="13"/>
      <c r="KIL1" s="13"/>
      <c r="KIO1" s="13"/>
      <c r="KIR1" s="13"/>
      <c r="KIU1" s="13"/>
      <c r="KIX1" s="13"/>
      <c r="KJA1" s="13"/>
      <c r="KJD1" s="13"/>
      <c r="KJG1" s="13"/>
      <c r="KJJ1" s="13"/>
      <c r="KJM1" s="13"/>
      <c r="KJP1" s="13"/>
      <c r="KJS1" s="13"/>
      <c r="KJV1" s="13"/>
      <c r="KJY1" s="13"/>
      <c r="KKB1" s="13"/>
      <c r="KKE1" s="13"/>
      <c r="KKH1" s="13"/>
      <c r="KKK1" s="13"/>
      <c r="KKN1" s="13"/>
      <c r="KKQ1" s="13"/>
      <c r="KKT1" s="13"/>
      <c r="KKW1" s="13"/>
      <c r="KKZ1" s="13"/>
      <c r="KLC1" s="13"/>
      <c r="KLF1" s="13"/>
      <c r="KLI1" s="13"/>
      <c r="KLL1" s="13"/>
      <c r="KLO1" s="13"/>
      <c r="KLR1" s="13"/>
      <c r="KLU1" s="13"/>
      <c r="KLX1" s="13"/>
      <c r="KMA1" s="13"/>
      <c r="KMD1" s="13"/>
      <c r="KMG1" s="13"/>
      <c r="KMJ1" s="13"/>
      <c r="KMM1" s="13"/>
      <c r="KMP1" s="13"/>
      <c r="KMS1" s="13"/>
      <c r="KMV1" s="13"/>
      <c r="KMY1" s="13"/>
      <c r="KNB1" s="13"/>
      <c r="KNE1" s="13"/>
      <c r="KNH1" s="13"/>
      <c r="KNK1" s="13"/>
      <c r="KNN1" s="13"/>
      <c r="KNQ1" s="13"/>
      <c r="KNT1" s="13"/>
      <c r="KNW1" s="13"/>
      <c r="KNZ1" s="13"/>
      <c r="KOC1" s="13"/>
      <c r="KOF1" s="13"/>
      <c r="KOI1" s="13"/>
      <c r="KOL1" s="13"/>
      <c r="KOO1" s="13"/>
      <c r="KOR1" s="13"/>
      <c r="KOU1" s="13"/>
      <c r="KOX1" s="13"/>
      <c r="KPA1" s="13"/>
      <c r="KPD1" s="13"/>
      <c r="KPG1" s="13"/>
      <c r="KPJ1" s="13"/>
      <c r="KPM1" s="13"/>
      <c r="KPP1" s="13"/>
      <c r="KPS1" s="13"/>
      <c r="KPV1" s="13"/>
      <c r="KPY1" s="13"/>
      <c r="KQB1" s="13"/>
      <c r="KQE1" s="13"/>
      <c r="KQH1" s="13"/>
      <c r="KQK1" s="13"/>
      <c r="KQN1" s="13"/>
      <c r="KQQ1" s="13"/>
      <c r="KQT1" s="13"/>
      <c r="KQW1" s="13"/>
      <c r="KQZ1" s="13"/>
      <c r="KRC1" s="13"/>
      <c r="KRF1" s="13"/>
      <c r="KRI1" s="13"/>
      <c r="KRL1" s="13"/>
      <c r="KRO1" s="13"/>
      <c r="KRR1" s="13"/>
      <c r="KRU1" s="13"/>
      <c r="KRX1" s="13"/>
      <c r="KSA1" s="13"/>
      <c r="KSD1" s="13"/>
      <c r="KSG1" s="13"/>
      <c r="KSJ1" s="13"/>
      <c r="KSM1" s="13"/>
      <c r="KSP1" s="13"/>
      <c r="KSS1" s="13"/>
      <c r="KSV1" s="13"/>
      <c r="KSY1" s="13"/>
      <c r="KTB1" s="13"/>
      <c r="KTE1" s="13"/>
      <c r="KTH1" s="13"/>
      <c r="KTK1" s="13"/>
      <c r="KTN1" s="13"/>
      <c r="KTQ1" s="13"/>
      <c r="KTT1" s="13"/>
      <c r="KTW1" s="13"/>
      <c r="KTZ1" s="13"/>
      <c r="KUC1" s="13"/>
      <c r="KUF1" s="13"/>
      <c r="KUI1" s="13"/>
      <c r="KUL1" s="13"/>
      <c r="KUO1" s="13"/>
      <c r="KUR1" s="13"/>
      <c r="KUU1" s="13"/>
      <c r="KUX1" s="13"/>
      <c r="KVA1" s="13"/>
      <c r="KVD1" s="13"/>
      <c r="KVG1" s="13"/>
      <c r="KVJ1" s="13"/>
      <c r="KVM1" s="13"/>
      <c r="KVP1" s="13"/>
      <c r="KVS1" s="13"/>
      <c r="KVV1" s="13"/>
      <c r="KVY1" s="13"/>
      <c r="KWB1" s="13"/>
      <c r="KWE1" s="13"/>
      <c r="KWH1" s="13"/>
      <c r="KWK1" s="13"/>
      <c r="KWN1" s="13"/>
      <c r="KWQ1" s="13"/>
      <c r="KWT1" s="13"/>
      <c r="KWW1" s="13"/>
      <c r="KWZ1" s="13"/>
      <c r="KXC1" s="13"/>
      <c r="KXF1" s="13"/>
      <c r="KXI1" s="13"/>
      <c r="KXL1" s="13"/>
      <c r="KXO1" s="13"/>
      <c r="KXR1" s="13"/>
      <c r="KXU1" s="13"/>
      <c r="KXX1" s="13"/>
      <c r="KYA1" s="13"/>
      <c r="KYD1" s="13"/>
      <c r="KYG1" s="13"/>
      <c r="KYJ1" s="13"/>
      <c r="KYM1" s="13"/>
      <c r="KYP1" s="13"/>
      <c r="KYS1" s="13"/>
      <c r="KYV1" s="13"/>
      <c r="KYY1" s="13"/>
      <c r="KZB1" s="13"/>
      <c r="KZE1" s="13"/>
      <c r="KZH1" s="13"/>
      <c r="KZK1" s="13"/>
      <c r="KZN1" s="13"/>
      <c r="KZQ1" s="13"/>
      <c r="KZT1" s="13"/>
      <c r="KZW1" s="13"/>
      <c r="KZZ1" s="13"/>
      <c r="LAC1" s="13"/>
      <c r="LAF1" s="13"/>
      <c r="LAI1" s="13"/>
      <c r="LAL1" s="13"/>
      <c r="LAO1" s="13"/>
      <c r="LAR1" s="13"/>
      <c r="LAU1" s="13"/>
      <c r="LAX1" s="13"/>
      <c r="LBA1" s="13"/>
      <c r="LBD1" s="13"/>
      <c r="LBG1" s="13"/>
      <c r="LBJ1" s="13"/>
      <c r="LBM1" s="13"/>
      <c r="LBP1" s="13"/>
      <c r="LBS1" s="13"/>
      <c r="LBV1" s="13"/>
      <c r="LBY1" s="13"/>
      <c r="LCB1" s="13"/>
      <c r="LCE1" s="13"/>
      <c r="LCH1" s="13"/>
      <c r="LCK1" s="13"/>
      <c r="LCN1" s="13"/>
      <c r="LCQ1" s="13"/>
      <c r="LCT1" s="13"/>
      <c r="LCW1" s="13"/>
      <c r="LCZ1" s="13"/>
      <c r="LDC1" s="13"/>
      <c r="LDF1" s="13"/>
      <c r="LDI1" s="13"/>
      <c r="LDL1" s="13"/>
      <c r="LDO1" s="13"/>
      <c r="LDR1" s="13"/>
      <c r="LDU1" s="13"/>
      <c r="LDX1" s="13"/>
      <c r="LEA1" s="13"/>
      <c r="LED1" s="13"/>
      <c r="LEG1" s="13"/>
      <c r="LEJ1" s="13"/>
      <c r="LEM1" s="13"/>
      <c r="LEP1" s="13"/>
      <c r="LES1" s="13"/>
      <c r="LEV1" s="13"/>
      <c r="LEY1" s="13"/>
      <c r="LFB1" s="13"/>
      <c r="LFE1" s="13"/>
      <c r="LFH1" s="13"/>
      <c r="LFK1" s="13"/>
      <c r="LFN1" s="13"/>
      <c r="LFQ1" s="13"/>
      <c r="LFT1" s="13"/>
      <c r="LFW1" s="13"/>
      <c r="LFZ1" s="13"/>
      <c r="LGC1" s="13"/>
      <c r="LGF1" s="13"/>
      <c r="LGI1" s="13"/>
      <c r="LGL1" s="13"/>
      <c r="LGO1" s="13"/>
      <c r="LGR1" s="13"/>
      <c r="LGU1" s="13"/>
      <c r="LGX1" s="13"/>
      <c r="LHA1" s="13"/>
      <c r="LHD1" s="13"/>
      <c r="LHG1" s="13"/>
      <c r="LHJ1" s="13"/>
      <c r="LHM1" s="13"/>
      <c r="LHP1" s="13"/>
      <c r="LHS1" s="13"/>
      <c r="LHV1" s="13"/>
      <c r="LHY1" s="13"/>
      <c r="LIB1" s="13"/>
      <c r="LIE1" s="13"/>
      <c r="LIH1" s="13"/>
      <c r="LIK1" s="13"/>
      <c r="LIN1" s="13"/>
      <c r="LIQ1" s="13"/>
      <c r="LIT1" s="13"/>
      <c r="LIW1" s="13"/>
      <c r="LIZ1" s="13"/>
      <c r="LJC1" s="13"/>
      <c r="LJF1" s="13"/>
      <c r="LJI1" s="13"/>
      <c r="LJL1" s="13"/>
      <c r="LJO1" s="13"/>
      <c r="LJR1" s="13"/>
      <c r="LJU1" s="13"/>
      <c r="LJX1" s="13"/>
      <c r="LKA1" s="13"/>
      <c r="LKD1" s="13"/>
      <c r="LKG1" s="13"/>
      <c r="LKJ1" s="13"/>
      <c r="LKM1" s="13"/>
      <c r="LKP1" s="13"/>
      <c r="LKS1" s="13"/>
      <c r="LKV1" s="13"/>
      <c r="LKY1" s="13"/>
      <c r="LLB1" s="13"/>
      <c r="LLE1" s="13"/>
      <c r="LLH1" s="13"/>
      <c r="LLK1" s="13"/>
      <c r="LLN1" s="13"/>
      <c r="LLQ1" s="13"/>
      <c r="LLT1" s="13"/>
      <c r="LLW1" s="13"/>
      <c r="LLZ1" s="13"/>
      <c r="LMC1" s="13"/>
      <c r="LMF1" s="13"/>
      <c r="LMI1" s="13"/>
      <c r="LML1" s="13"/>
      <c r="LMO1" s="13"/>
      <c r="LMR1" s="13"/>
      <c r="LMU1" s="13"/>
      <c r="LMX1" s="13"/>
      <c r="LNA1" s="13"/>
      <c r="LND1" s="13"/>
      <c r="LNG1" s="13"/>
      <c r="LNJ1" s="13"/>
      <c r="LNM1" s="13"/>
      <c r="LNP1" s="13"/>
      <c r="LNS1" s="13"/>
      <c r="LNV1" s="13"/>
      <c r="LNY1" s="13"/>
      <c r="LOB1" s="13"/>
      <c r="LOE1" s="13"/>
      <c r="LOH1" s="13"/>
      <c r="LOK1" s="13"/>
      <c r="LON1" s="13"/>
      <c r="LOQ1" s="13"/>
      <c r="LOT1" s="13"/>
      <c r="LOW1" s="13"/>
      <c r="LOZ1" s="13"/>
      <c r="LPC1" s="13"/>
      <c r="LPF1" s="13"/>
      <c r="LPI1" s="13"/>
      <c r="LPL1" s="13"/>
      <c r="LPO1" s="13"/>
      <c r="LPR1" s="13"/>
      <c r="LPU1" s="13"/>
      <c r="LPX1" s="13"/>
      <c r="LQA1" s="13"/>
      <c r="LQD1" s="13"/>
      <c r="LQG1" s="13"/>
      <c r="LQJ1" s="13"/>
      <c r="LQM1" s="13"/>
      <c r="LQP1" s="13"/>
      <c r="LQS1" s="13"/>
      <c r="LQV1" s="13"/>
      <c r="LQY1" s="13"/>
      <c r="LRB1" s="13"/>
      <c r="LRE1" s="13"/>
      <c r="LRH1" s="13"/>
      <c r="LRK1" s="13"/>
      <c r="LRN1" s="13"/>
      <c r="LRQ1" s="13"/>
      <c r="LRT1" s="13"/>
      <c r="LRW1" s="13"/>
      <c r="LRZ1" s="13"/>
      <c r="LSC1" s="13"/>
      <c r="LSF1" s="13"/>
      <c r="LSI1" s="13"/>
      <c r="LSL1" s="13"/>
      <c r="LSO1" s="13"/>
      <c r="LSR1" s="13"/>
      <c r="LSU1" s="13"/>
      <c r="LSX1" s="13"/>
      <c r="LTA1" s="13"/>
      <c r="LTD1" s="13"/>
      <c r="LTG1" s="13"/>
      <c r="LTJ1" s="13"/>
      <c r="LTM1" s="13"/>
      <c r="LTP1" s="13"/>
      <c r="LTS1" s="13"/>
      <c r="LTV1" s="13"/>
      <c r="LTY1" s="13"/>
      <c r="LUB1" s="13"/>
      <c r="LUE1" s="13"/>
      <c r="LUH1" s="13"/>
      <c r="LUK1" s="13"/>
      <c r="LUN1" s="13"/>
      <c r="LUQ1" s="13"/>
      <c r="LUT1" s="13"/>
      <c r="LUW1" s="13"/>
      <c r="LUZ1" s="13"/>
      <c r="LVC1" s="13"/>
      <c r="LVF1" s="13"/>
      <c r="LVI1" s="13"/>
      <c r="LVL1" s="13"/>
      <c r="LVO1" s="13"/>
      <c r="LVR1" s="13"/>
      <c r="LVU1" s="13"/>
      <c r="LVX1" s="13"/>
      <c r="LWA1" s="13"/>
      <c r="LWD1" s="13"/>
      <c r="LWG1" s="13"/>
      <c r="LWJ1" s="13"/>
      <c r="LWM1" s="13"/>
      <c r="LWP1" s="13"/>
      <c r="LWS1" s="13"/>
      <c r="LWV1" s="13"/>
      <c r="LWY1" s="13"/>
      <c r="LXB1" s="13"/>
      <c r="LXE1" s="13"/>
      <c r="LXH1" s="13"/>
      <c r="LXK1" s="13"/>
      <c r="LXN1" s="13"/>
      <c r="LXQ1" s="13"/>
      <c r="LXT1" s="13"/>
      <c r="LXW1" s="13"/>
      <c r="LXZ1" s="13"/>
      <c r="LYC1" s="13"/>
      <c r="LYF1" s="13"/>
      <c r="LYI1" s="13"/>
      <c r="LYL1" s="13"/>
      <c r="LYO1" s="13"/>
      <c r="LYR1" s="13"/>
      <c r="LYU1" s="13"/>
      <c r="LYX1" s="13"/>
      <c r="LZA1" s="13"/>
      <c r="LZD1" s="13"/>
      <c r="LZG1" s="13"/>
      <c r="LZJ1" s="13"/>
      <c r="LZM1" s="13"/>
      <c r="LZP1" s="13"/>
      <c r="LZS1" s="13"/>
      <c r="LZV1" s="13"/>
      <c r="LZY1" s="13"/>
      <c r="MAB1" s="13"/>
      <c r="MAE1" s="13"/>
      <c r="MAH1" s="13"/>
      <c r="MAK1" s="13"/>
      <c r="MAN1" s="13"/>
      <c r="MAQ1" s="13"/>
      <c r="MAT1" s="13"/>
      <c r="MAW1" s="13"/>
      <c r="MAZ1" s="13"/>
      <c r="MBC1" s="13"/>
      <c r="MBF1" s="13"/>
      <c r="MBI1" s="13"/>
      <c r="MBL1" s="13"/>
      <c r="MBO1" s="13"/>
      <c r="MBR1" s="13"/>
      <c r="MBU1" s="13"/>
      <c r="MBX1" s="13"/>
      <c r="MCA1" s="13"/>
      <c r="MCD1" s="13"/>
      <c r="MCG1" s="13"/>
      <c r="MCJ1" s="13"/>
      <c r="MCM1" s="13"/>
      <c r="MCP1" s="13"/>
      <c r="MCS1" s="13"/>
      <c r="MCV1" s="13"/>
      <c r="MCY1" s="13"/>
      <c r="MDB1" s="13"/>
      <c r="MDE1" s="13"/>
      <c r="MDH1" s="13"/>
      <c r="MDK1" s="13"/>
      <c r="MDN1" s="13"/>
      <c r="MDQ1" s="13"/>
      <c r="MDT1" s="13"/>
      <c r="MDW1" s="13"/>
      <c r="MDZ1" s="13"/>
      <c r="MEC1" s="13"/>
      <c r="MEF1" s="13"/>
      <c r="MEI1" s="13"/>
      <c r="MEL1" s="13"/>
      <c r="MEO1" s="13"/>
      <c r="MER1" s="13"/>
      <c r="MEU1" s="13"/>
      <c r="MEX1" s="13"/>
      <c r="MFA1" s="13"/>
      <c r="MFD1" s="13"/>
      <c r="MFG1" s="13"/>
      <c r="MFJ1" s="13"/>
      <c r="MFM1" s="13"/>
      <c r="MFP1" s="13"/>
      <c r="MFS1" s="13"/>
      <c r="MFV1" s="13"/>
      <c r="MFY1" s="13"/>
      <c r="MGB1" s="13"/>
      <c r="MGE1" s="13"/>
      <c r="MGH1" s="13"/>
      <c r="MGK1" s="13"/>
      <c r="MGN1" s="13"/>
      <c r="MGQ1" s="13"/>
      <c r="MGT1" s="13"/>
      <c r="MGW1" s="13"/>
      <c r="MGZ1" s="13"/>
      <c r="MHC1" s="13"/>
      <c r="MHF1" s="13"/>
      <c r="MHI1" s="13"/>
      <c r="MHL1" s="13"/>
      <c r="MHO1" s="13"/>
      <c r="MHR1" s="13"/>
      <c r="MHU1" s="13"/>
      <c r="MHX1" s="13"/>
      <c r="MIA1" s="13"/>
      <c r="MID1" s="13"/>
      <c r="MIG1" s="13"/>
      <c r="MIJ1" s="13"/>
      <c r="MIM1" s="13"/>
      <c r="MIP1" s="13"/>
      <c r="MIS1" s="13"/>
      <c r="MIV1" s="13"/>
      <c r="MIY1" s="13"/>
      <c r="MJB1" s="13"/>
      <c r="MJE1" s="13"/>
      <c r="MJH1" s="13"/>
      <c r="MJK1" s="13"/>
      <c r="MJN1" s="13"/>
      <c r="MJQ1" s="13"/>
      <c r="MJT1" s="13"/>
      <c r="MJW1" s="13"/>
      <c r="MJZ1" s="13"/>
      <c r="MKC1" s="13"/>
      <c r="MKF1" s="13"/>
      <c r="MKI1" s="13"/>
      <c r="MKL1" s="13"/>
      <c r="MKO1" s="13"/>
      <c r="MKR1" s="13"/>
      <c r="MKU1" s="13"/>
      <c r="MKX1" s="13"/>
      <c r="MLA1" s="13"/>
      <c r="MLD1" s="13"/>
      <c r="MLG1" s="13"/>
      <c r="MLJ1" s="13"/>
      <c r="MLM1" s="13"/>
      <c r="MLP1" s="13"/>
      <c r="MLS1" s="13"/>
      <c r="MLV1" s="13"/>
      <c r="MLY1" s="13"/>
      <c r="MMB1" s="13"/>
      <c r="MME1" s="13"/>
      <c r="MMH1" s="13"/>
      <c r="MMK1" s="13"/>
      <c r="MMN1" s="13"/>
      <c r="MMQ1" s="13"/>
      <c r="MMT1" s="13"/>
      <c r="MMW1" s="13"/>
      <c r="MMZ1" s="13"/>
      <c r="MNC1" s="13"/>
      <c r="MNF1" s="13"/>
      <c r="MNI1" s="13"/>
      <c r="MNL1" s="13"/>
      <c r="MNO1" s="13"/>
      <c r="MNR1" s="13"/>
      <c r="MNU1" s="13"/>
      <c r="MNX1" s="13"/>
      <c r="MOA1" s="13"/>
      <c r="MOD1" s="13"/>
      <c r="MOG1" s="13"/>
      <c r="MOJ1" s="13"/>
      <c r="MOM1" s="13"/>
      <c r="MOP1" s="13"/>
      <c r="MOS1" s="13"/>
      <c r="MOV1" s="13"/>
      <c r="MOY1" s="13"/>
      <c r="MPB1" s="13"/>
      <c r="MPE1" s="13"/>
      <c r="MPH1" s="13"/>
      <c r="MPK1" s="13"/>
      <c r="MPN1" s="13"/>
      <c r="MPQ1" s="13"/>
      <c r="MPT1" s="13"/>
      <c r="MPW1" s="13"/>
      <c r="MPZ1" s="13"/>
      <c r="MQC1" s="13"/>
      <c r="MQF1" s="13"/>
      <c r="MQI1" s="13"/>
      <c r="MQL1" s="13"/>
      <c r="MQO1" s="13"/>
      <c r="MQR1" s="13"/>
      <c r="MQU1" s="13"/>
      <c r="MQX1" s="13"/>
      <c r="MRA1" s="13"/>
      <c r="MRD1" s="13"/>
      <c r="MRG1" s="13"/>
      <c r="MRJ1" s="13"/>
      <c r="MRM1" s="13"/>
      <c r="MRP1" s="13"/>
      <c r="MRS1" s="13"/>
      <c r="MRV1" s="13"/>
      <c r="MRY1" s="13"/>
      <c r="MSB1" s="13"/>
      <c r="MSE1" s="13"/>
      <c r="MSH1" s="13"/>
      <c r="MSK1" s="13"/>
      <c r="MSN1" s="13"/>
      <c r="MSQ1" s="13"/>
      <c r="MST1" s="13"/>
      <c r="MSW1" s="13"/>
      <c r="MSZ1" s="13"/>
      <c r="MTC1" s="13"/>
      <c r="MTF1" s="13"/>
      <c r="MTI1" s="13"/>
      <c r="MTL1" s="13"/>
      <c r="MTO1" s="13"/>
      <c r="MTR1" s="13"/>
      <c r="MTU1" s="13"/>
      <c r="MTX1" s="13"/>
      <c r="MUA1" s="13"/>
      <c r="MUD1" s="13"/>
      <c r="MUG1" s="13"/>
      <c r="MUJ1" s="13"/>
      <c r="MUM1" s="13"/>
      <c r="MUP1" s="13"/>
      <c r="MUS1" s="13"/>
      <c r="MUV1" s="13"/>
      <c r="MUY1" s="13"/>
      <c r="MVB1" s="13"/>
      <c r="MVE1" s="13"/>
      <c r="MVH1" s="13"/>
      <c r="MVK1" s="13"/>
      <c r="MVN1" s="13"/>
      <c r="MVQ1" s="13"/>
      <c r="MVT1" s="13"/>
      <c r="MVW1" s="13"/>
      <c r="MVZ1" s="13"/>
      <c r="MWC1" s="13"/>
      <c r="MWF1" s="13"/>
      <c r="MWI1" s="13"/>
      <c r="MWL1" s="13"/>
      <c r="MWO1" s="13"/>
      <c r="MWR1" s="13"/>
      <c r="MWU1" s="13"/>
      <c r="MWX1" s="13"/>
      <c r="MXA1" s="13"/>
      <c r="MXD1" s="13"/>
      <c r="MXG1" s="13"/>
      <c r="MXJ1" s="13"/>
      <c r="MXM1" s="13"/>
      <c r="MXP1" s="13"/>
      <c r="MXS1" s="13"/>
      <c r="MXV1" s="13"/>
      <c r="MXY1" s="13"/>
      <c r="MYB1" s="13"/>
      <c r="MYE1" s="13"/>
      <c r="MYH1" s="13"/>
      <c r="MYK1" s="13"/>
      <c r="MYN1" s="13"/>
      <c r="MYQ1" s="13"/>
      <c r="MYT1" s="13"/>
      <c r="MYW1" s="13"/>
      <c r="MYZ1" s="13"/>
      <c r="MZC1" s="13"/>
      <c r="MZF1" s="13"/>
      <c r="MZI1" s="13"/>
      <c r="MZL1" s="13"/>
      <c r="MZO1" s="13"/>
      <c r="MZR1" s="13"/>
      <c r="MZU1" s="13"/>
      <c r="MZX1" s="13"/>
      <c r="NAA1" s="13"/>
      <c r="NAD1" s="13"/>
      <c r="NAG1" s="13"/>
      <c r="NAJ1" s="13"/>
      <c r="NAM1" s="13"/>
      <c r="NAP1" s="13"/>
      <c r="NAS1" s="13"/>
      <c r="NAV1" s="13"/>
      <c r="NAY1" s="13"/>
      <c r="NBB1" s="13"/>
      <c r="NBE1" s="13"/>
      <c r="NBH1" s="13"/>
      <c r="NBK1" s="13"/>
      <c r="NBN1" s="13"/>
      <c r="NBQ1" s="13"/>
      <c r="NBT1" s="13"/>
      <c r="NBW1" s="13"/>
      <c r="NBZ1" s="13"/>
      <c r="NCC1" s="13"/>
      <c r="NCF1" s="13"/>
      <c r="NCI1" s="13"/>
      <c r="NCL1" s="13"/>
      <c r="NCO1" s="13"/>
      <c r="NCR1" s="13"/>
      <c r="NCU1" s="13"/>
      <c r="NCX1" s="13"/>
      <c r="NDA1" s="13"/>
      <c r="NDD1" s="13"/>
      <c r="NDG1" s="13"/>
      <c r="NDJ1" s="13"/>
      <c r="NDM1" s="13"/>
      <c r="NDP1" s="13"/>
      <c r="NDS1" s="13"/>
      <c r="NDV1" s="13"/>
      <c r="NDY1" s="13"/>
      <c r="NEB1" s="13"/>
      <c r="NEE1" s="13"/>
      <c r="NEH1" s="13"/>
      <c r="NEK1" s="13"/>
      <c r="NEN1" s="13"/>
      <c r="NEQ1" s="13"/>
      <c r="NET1" s="13"/>
      <c r="NEW1" s="13"/>
      <c r="NEZ1" s="13"/>
      <c r="NFC1" s="13"/>
      <c r="NFF1" s="13"/>
      <c r="NFI1" s="13"/>
      <c r="NFL1" s="13"/>
      <c r="NFO1" s="13"/>
      <c r="NFR1" s="13"/>
      <c r="NFU1" s="13"/>
      <c r="NFX1" s="13"/>
      <c r="NGA1" s="13"/>
      <c r="NGD1" s="13"/>
      <c r="NGG1" s="13"/>
      <c r="NGJ1" s="13"/>
      <c r="NGM1" s="13"/>
      <c r="NGP1" s="13"/>
      <c r="NGS1" s="13"/>
      <c r="NGV1" s="13"/>
      <c r="NGY1" s="13"/>
      <c r="NHB1" s="13"/>
      <c r="NHE1" s="13"/>
      <c r="NHH1" s="13"/>
      <c r="NHK1" s="13"/>
      <c r="NHN1" s="13"/>
      <c r="NHQ1" s="13"/>
      <c r="NHT1" s="13"/>
      <c r="NHW1" s="13"/>
      <c r="NHZ1" s="13"/>
      <c r="NIC1" s="13"/>
      <c r="NIF1" s="13"/>
      <c r="NII1" s="13"/>
      <c r="NIL1" s="13"/>
      <c r="NIO1" s="13"/>
      <c r="NIR1" s="13"/>
      <c r="NIU1" s="13"/>
      <c r="NIX1" s="13"/>
      <c r="NJA1" s="13"/>
      <c r="NJD1" s="13"/>
      <c r="NJG1" s="13"/>
      <c r="NJJ1" s="13"/>
      <c r="NJM1" s="13"/>
      <c r="NJP1" s="13"/>
      <c r="NJS1" s="13"/>
      <c r="NJV1" s="13"/>
      <c r="NJY1" s="13"/>
      <c r="NKB1" s="13"/>
      <c r="NKE1" s="13"/>
      <c r="NKH1" s="13"/>
      <c r="NKK1" s="13"/>
      <c r="NKN1" s="13"/>
      <c r="NKQ1" s="13"/>
      <c r="NKT1" s="13"/>
      <c r="NKW1" s="13"/>
      <c r="NKZ1" s="13"/>
      <c r="NLC1" s="13"/>
      <c r="NLF1" s="13"/>
      <c r="NLI1" s="13"/>
      <c r="NLL1" s="13"/>
      <c r="NLO1" s="13"/>
      <c r="NLR1" s="13"/>
      <c r="NLU1" s="13"/>
      <c r="NLX1" s="13"/>
      <c r="NMA1" s="13"/>
      <c r="NMD1" s="13"/>
      <c r="NMG1" s="13"/>
      <c r="NMJ1" s="13"/>
      <c r="NMM1" s="13"/>
      <c r="NMP1" s="13"/>
      <c r="NMS1" s="13"/>
      <c r="NMV1" s="13"/>
      <c r="NMY1" s="13"/>
      <c r="NNB1" s="13"/>
      <c r="NNE1" s="13"/>
      <c r="NNH1" s="13"/>
      <c r="NNK1" s="13"/>
      <c r="NNN1" s="13"/>
      <c r="NNQ1" s="13"/>
      <c r="NNT1" s="13"/>
      <c r="NNW1" s="13"/>
      <c r="NNZ1" s="13"/>
      <c r="NOC1" s="13"/>
      <c r="NOF1" s="13"/>
      <c r="NOI1" s="13"/>
      <c r="NOL1" s="13"/>
      <c r="NOO1" s="13"/>
      <c r="NOR1" s="13"/>
      <c r="NOU1" s="13"/>
      <c r="NOX1" s="13"/>
      <c r="NPA1" s="13"/>
      <c r="NPD1" s="13"/>
      <c r="NPG1" s="13"/>
      <c r="NPJ1" s="13"/>
      <c r="NPM1" s="13"/>
      <c r="NPP1" s="13"/>
      <c r="NPS1" s="13"/>
      <c r="NPV1" s="13"/>
      <c r="NPY1" s="13"/>
      <c r="NQB1" s="13"/>
      <c r="NQE1" s="13"/>
      <c r="NQH1" s="13"/>
      <c r="NQK1" s="13"/>
      <c r="NQN1" s="13"/>
      <c r="NQQ1" s="13"/>
      <c r="NQT1" s="13"/>
      <c r="NQW1" s="13"/>
      <c r="NQZ1" s="13"/>
      <c r="NRC1" s="13"/>
      <c r="NRF1" s="13"/>
      <c r="NRI1" s="13"/>
      <c r="NRL1" s="13"/>
      <c r="NRO1" s="13"/>
      <c r="NRR1" s="13"/>
      <c r="NRU1" s="13"/>
      <c r="NRX1" s="13"/>
      <c r="NSA1" s="13"/>
      <c r="NSD1" s="13"/>
      <c r="NSG1" s="13"/>
      <c r="NSJ1" s="13"/>
      <c r="NSM1" s="13"/>
      <c r="NSP1" s="13"/>
      <c r="NSS1" s="13"/>
      <c r="NSV1" s="13"/>
      <c r="NSY1" s="13"/>
      <c r="NTB1" s="13"/>
      <c r="NTE1" s="13"/>
      <c r="NTH1" s="13"/>
      <c r="NTK1" s="13"/>
      <c r="NTN1" s="13"/>
      <c r="NTQ1" s="13"/>
      <c r="NTT1" s="13"/>
      <c r="NTW1" s="13"/>
      <c r="NTZ1" s="13"/>
      <c r="NUC1" s="13"/>
      <c r="NUF1" s="13"/>
      <c r="NUI1" s="13"/>
      <c r="NUL1" s="13"/>
      <c r="NUO1" s="13"/>
      <c r="NUR1" s="13"/>
      <c r="NUU1" s="13"/>
      <c r="NUX1" s="13"/>
      <c r="NVA1" s="13"/>
      <c r="NVD1" s="13"/>
      <c r="NVG1" s="13"/>
      <c r="NVJ1" s="13"/>
      <c r="NVM1" s="13"/>
      <c r="NVP1" s="13"/>
      <c r="NVS1" s="13"/>
      <c r="NVV1" s="13"/>
      <c r="NVY1" s="13"/>
      <c r="NWB1" s="13"/>
      <c r="NWE1" s="13"/>
      <c r="NWH1" s="13"/>
      <c r="NWK1" s="13"/>
      <c r="NWN1" s="13"/>
      <c r="NWQ1" s="13"/>
      <c r="NWT1" s="13"/>
      <c r="NWW1" s="13"/>
      <c r="NWZ1" s="13"/>
      <c r="NXC1" s="13"/>
      <c r="NXF1" s="13"/>
      <c r="NXI1" s="13"/>
      <c r="NXL1" s="13"/>
      <c r="NXO1" s="13"/>
      <c r="NXR1" s="13"/>
      <c r="NXU1" s="13"/>
      <c r="NXX1" s="13"/>
      <c r="NYA1" s="13"/>
      <c r="NYD1" s="13"/>
      <c r="NYG1" s="13"/>
      <c r="NYJ1" s="13"/>
      <c r="NYM1" s="13"/>
      <c r="NYP1" s="13"/>
      <c r="NYS1" s="13"/>
      <c r="NYV1" s="13"/>
      <c r="NYY1" s="13"/>
      <c r="NZB1" s="13"/>
      <c r="NZE1" s="13"/>
      <c r="NZH1" s="13"/>
      <c r="NZK1" s="13"/>
      <c r="NZN1" s="13"/>
      <c r="NZQ1" s="13"/>
      <c r="NZT1" s="13"/>
      <c r="NZW1" s="13"/>
      <c r="NZZ1" s="13"/>
      <c r="OAC1" s="13"/>
      <c r="OAF1" s="13"/>
      <c r="OAI1" s="13"/>
      <c r="OAL1" s="13"/>
      <c r="OAO1" s="13"/>
      <c r="OAR1" s="13"/>
      <c r="OAU1" s="13"/>
      <c r="OAX1" s="13"/>
      <c r="OBA1" s="13"/>
      <c r="OBD1" s="13"/>
      <c r="OBG1" s="13"/>
      <c r="OBJ1" s="13"/>
      <c r="OBM1" s="13"/>
      <c r="OBP1" s="13"/>
      <c r="OBS1" s="13"/>
      <c r="OBV1" s="13"/>
      <c r="OBY1" s="13"/>
      <c r="OCB1" s="13"/>
      <c r="OCE1" s="13"/>
      <c r="OCH1" s="13"/>
      <c r="OCK1" s="13"/>
      <c r="OCN1" s="13"/>
      <c r="OCQ1" s="13"/>
      <c r="OCT1" s="13"/>
      <c r="OCW1" s="13"/>
      <c r="OCZ1" s="13"/>
      <c r="ODC1" s="13"/>
      <c r="ODF1" s="13"/>
      <c r="ODI1" s="13"/>
      <c r="ODL1" s="13"/>
      <c r="ODO1" s="13"/>
      <c r="ODR1" s="13"/>
      <c r="ODU1" s="13"/>
      <c r="ODX1" s="13"/>
      <c r="OEA1" s="13"/>
      <c r="OED1" s="13"/>
      <c r="OEG1" s="13"/>
      <c r="OEJ1" s="13"/>
      <c r="OEM1" s="13"/>
      <c r="OEP1" s="13"/>
      <c r="OES1" s="13"/>
      <c r="OEV1" s="13"/>
      <c r="OEY1" s="13"/>
      <c r="OFB1" s="13"/>
      <c r="OFE1" s="13"/>
      <c r="OFH1" s="13"/>
      <c r="OFK1" s="13"/>
      <c r="OFN1" s="13"/>
      <c r="OFQ1" s="13"/>
      <c r="OFT1" s="13"/>
      <c r="OFW1" s="13"/>
      <c r="OFZ1" s="13"/>
      <c r="OGC1" s="13"/>
      <c r="OGF1" s="13"/>
      <c r="OGI1" s="13"/>
      <c r="OGL1" s="13"/>
      <c r="OGO1" s="13"/>
      <c r="OGR1" s="13"/>
      <c r="OGU1" s="13"/>
      <c r="OGX1" s="13"/>
      <c r="OHA1" s="13"/>
      <c r="OHD1" s="13"/>
      <c r="OHG1" s="13"/>
      <c r="OHJ1" s="13"/>
      <c r="OHM1" s="13"/>
      <c r="OHP1" s="13"/>
      <c r="OHS1" s="13"/>
      <c r="OHV1" s="13"/>
      <c r="OHY1" s="13"/>
      <c r="OIB1" s="13"/>
      <c r="OIE1" s="13"/>
      <c r="OIH1" s="13"/>
      <c r="OIK1" s="13"/>
      <c r="OIN1" s="13"/>
      <c r="OIQ1" s="13"/>
      <c r="OIT1" s="13"/>
      <c r="OIW1" s="13"/>
      <c r="OIZ1" s="13"/>
      <c r="OJC1" s="13"/>
      <c r="OJF1" s="13"/>
      <c r="OJI1" s="13"/>
      <c r="OJL1" s="13"/>
      <c r="OJO1" s="13"/>
      <c r="OJR1" s="13"/>
      <c r="OJU1" s="13"/>
      <c r="OJX1" s="13"/>
      <c r="OKA1" s="13"/>
      <c r="OKD1" s="13"/>
      <c r="OKG1" s="13"/>
      <c r="OKJ1" s="13"/>
      <c r="OKM1" s="13"/>
      <c r="OKP1" s="13"/>
      <c r="OKS1" s="13"/>
      <c r="OKV1" s="13"/>
      <c r="OKY1" s="13"/>
      <c r="OLB1" s="13"/>
      <c r="OLE1" s="13"/>
      <c r="OLH1" s="13"/>
      <c r="OLK1" s="13"/>
      <c r="OLN1" s="13"/>
      <c r="OLQ1" s="13"/>
      <c r="OLT1" s="13"/>
      <c r="OLW1" s="13"/>
      <c r="OLZ1" s="13"/>
      <c r="OMC1" s="13"/>
      <c r="OMF1" s="13"/>
      <c r="OMI1" s="13"/>
      <c r="OML1" s="13"/>
      <c r="OMO1" s="13"/>
      <c r="OMR1" s="13"/>
      <c r="OMU1" s="13"/>
      <c r="OMX1" s="13"/>
      <c r="ONA1" s="13"/>
      <c r="OND1" s="13"/>
      <c r="ONG1" s="13"/>
      <c r="ONJ1" s="13"/>
      <c r="ONM1" s="13"/>
      <c r="ONP1" s="13"/>
      <c r="ONS1" s="13"/>
      <c r="ONV1" s="13"/>
      <c r="ONY1" s="13"/>
      <c r="OOB1" s="13"/>
      <c r="OOE1" s="13"/>
      <c r="OOH1" s="13"/>
      <c r="OOK1" s="13"/>
      <c r="OON1" s="13"/>
      <c r="OOQ1" s="13"/>
      <c r="OOT1" s="13"/>
      <c r="OOW1" s="13"/>
      <c r="OOZ1" s="13"/>
      <c r="OPC1" s="13"/>
      <c r="OPF1" s="13"/>
      <c r="OPI1" s="13"/>
      <c r="OPL1" s="13"/>
      <c r="OPO1" s="13"/>
      <c r="OPR1" s="13"/>
      <c r="OPU1" s="13"/>
      <c r="OPX1" s="13"/>
      <c r="OQA1" s="13"/>
      <c r="OQD1" s="13"/>
      <c r="OQG1" s="13"/>
      <c r="OQJ1" s="13"/>
      <c r="OQM1" s="13"/>
      <c r="OQP1" s="13"/>
      <c r="OQS1" s="13"/>
      <c r="OQV1" s="13"/>
      <c r="OQY1" s="13"/>
      <c r="ORB1" s="13"/>
      <c r="ORE1" s="13"/>
      <c r="ORH1" s="13"/>
      <c r="ORK1" s="13"/>
      <c r="ORN1" s="13"/>
      <c r="ORQ1" s="13"/>
      <c r="ORT1" s="13"/>
      <c r="ORW1" s="13"/>
      <c r="ORZ1" s="13"/>
      <c r="OSC1" s="13"/>
      <c r="OSF1" s="13"/>
      <c r="OSI1" s="13"/>
      <c r="OSL1" s="13"/>
      <c r="OSO1" s="13"/>
      <c r="OSR1" s="13"/>
      <c r="OSU1" s="13"/>
      <c r="OSX1" s="13"/>
      <c r="OTA1" s="13"/>
      <c r="OTD1" s="13"/>
      <c r="OTG1" s="13"/>
      <c r="OTJ1" s="13"/>
      <c r="OTM1" s="13"/>
      <c r="OTP1" s="13"/>
      <c r="OTS1" s="13"/>
      <c r="OTV1" s="13"/>
      <c r="OTY1" s="13"/>
      <c r="OUB1" s="13"/>
      <c r="OUE1" s="13"/>
      <c r="OUH1" s="13"/>
      <c r="OUK1" s="13"/>
      <c r="OUN1" s="13"/>
      <c r="OUQ1" s="13"/>
      <c r="OUT1" s="13"/>
      <c r="OUW1" s="13"/>
      <c r="OUZ1" s="13"/>
      <c r="OVC1" s="13"/>
      <c r="OVF1" s="13"/>
      <c r="OVI1" s="13"/>
      <c r="OVL1" s="13"/>
      <c r="OVO1" s="13"/>
      <c r="OVR1" s="13"/>
      <c r="OVU1" s="13"/>
      <c r="OVX1" s="13"/>
      <c r="OWA1" s="13"/>
      <c r="OWD1" s="13"/>
      <c r="OWG1" s="13"/>
      <c r="OWJ1" s="13"/>
      <c r="OWM1" s="13"/>
      <c r="OWP1" s="13"/>
      <c r="OWS1" s="13"/>
      <c r="OWV1" s="13"/>
      <c r="OWY1" s="13"/>
      <c r="OXB1" s="13"/>
      <c r="OXE1" s="13"/>
      <c r="OXH1" s="13"/>
      <c r="OXK1" s="13"/>
      <c r="OXN1" s="13"/>
      <c r="OXQ1" s="13"/>
      <c r="OXT1" s="13"/>
      <c r="OXW1" s="13"/>
      <c r="OXZ1" s="13"/>
      <c r="OYC1" s="13"/>
      <c r="OYF1" s="13"/>
      <c r="OYI1" s="13"/>
      <c r="OYL1" s="13"/>
      <c r="OYO1" s="13"/>
      <c r="OYR1" s="13"/>
      <c r="OYU1" s="13"/>
      <c r="OYX1" s="13"/>
      <c r="OZA1" s="13"/>
      <c r="OZD1" s="13"/>
      <c r="OZG1" s="13"/>
      <c r="OZJ1" s="13"/>
      <c r="OZM1" s="13"/>
      <c r="OZP1" s="13"/>
      <c r="OZS1" s="13"/>
      <c r="OZV1" s="13"/>
      <c r="OZY1" s="13"/>
      <c r="PAB1" s="13"/>
      <c r="PAE1" s="13"/>
      <c r="PAH1" s="13"/>
      <c r="PAK1" s="13"/>
      <c r="PAN1" s="13"/>
      <c r="PAQ1" s="13"/>
      <c r="PAT1" s="13"/>
      <c r="PAW1" s="13"/>
      <c r="PAZ1" s="13"/>
      <c r="PBC1" s="13"/>
      <c r="PBF1" s="13"/>
      <c r="PBI1" s="13"/>
      <c r="PBL1" s="13"/>
      <c r="PBO1" s="13"/>
      <c r="PBR1" s="13"/>
      <c r="PBU1" s="13"/>
      <c r="PBX1" s="13"/>
      <c r="PCA1" s="13"/>
      <c r="PCD1" s="13"/>
      <c r="PCG1" s="13"/>
      <c r="PCJ1" s="13"/>
      <c r="PCM1" s="13"/>
      <c r="PCP1" s="13"/>
      <c r="PCS1" s="13"/>
      <c r="PCV1" s="13"/>
      <c r="PCY1" s="13"/>
      <c r="PDB1" s="13"/>
      <c r="PDE1" s="13"/>
      <c r="PDH1" s="13"/>
      <c r="PDK1" s="13"/>
      <c r="PDN1" s="13"/>
      <c r="PDQ1" s="13"/>
      <c r="PDT1" s="13"/>
      <c r="PDW1" s="13"/>
      <c r="PDZ1" s="13"/>
      <c r="PEC1" s="13"/>
      <c r="PEF1" s="13"/>
      <c r="PEI1" s="13"/>
      <c r="PEL1" s="13"/>
      <c r="PEO1" s="13"/>
      <c r="PER1" s="13"/>
      <c r="PEU1" s="13"/>
      <c r="PEX1" s="13"/>
      <c r="PFA1" s="13"/>
      <c r="PFD1" s="13"/>
      <c r="PFG1" s="13"/>
      <c r="PFJ1" s="13"/>
      <c r="PFM1" s="13"/>
      <c r="PFP1" s="13"/>
      <c r="PFS1" s="13"/>
      <c r="PFV1" s="13"/>
      <c r="PFY1" s="13"/>
      <c r="PGB1" s="13"/>
      <c r="PGE1" s="13"/>
      <c r="PGH1" s="13"/>
      <c r="PGK1" s="13"/>
      <c r="PGN1" s="13"/>
      <c r="PGQ1" s="13"/>
      <c r="PGT1" s="13"/>
      <c r="PGW1" s="13"/>
      <c r="PGZ1" s="13"/>
      <c r="PHC1" s="13"/>
      <c r="PHF1" s="13"/>
      <c r="PHI1" s="13"/>
      <c r="PHL1" s="13"/>
      <c r="PHO1" s="13"/>
      <c r="PHR1" s="13"/>
      <c r="PHU1" s="13"/>
      <c r="PHX1" s="13"/>
      <c r="PIA1" s="13"/>
      <c r="PID1" s="13"/>
      <c r="PIG1" s="13"/>
      <c r="PIJ1" s="13"/>
      <c r="PIM1" s="13"/>
      <c r="PIP1" s="13"/>
      <c r="PIS1" s="13"/>
      <c r="PIV1" s="13"/>
      <c r="PIY1" s="13"/>
      <c r="PJB1" s="13"/>
      <c r="PJE1" s="13"/>
      <c r="PJH1" s="13"/>
      <c r="PJK1" s="13"/>
      <c r="PJN1" s="13"/>
      <c r="PJQ1" s="13"/>
      <c r="PJT1" s="13"/>
      <c r="PJW1" s="13"/>
      <c r="PJZ1" s="13"/>
      <c r="PKC1" s="13"/>
      <c r="PKF1" s="13"/>
      <c r="PKI1" s="13"/>
      <c r="PKL1" s="13"/>
      <c r="PKO1" s="13"/>
      <c r="PKR1" s="13"/>
      <c r="PKU1" s="13"/>
      <c r="PKX1" s="13"/>
      <c r="PLA1" s="13"/>
      <c r="PLD1" s="13"/>
      <c r="PLG1" s="13"/>
      <c r="PLJ1" s="13"/>
      <c r="PLM1" s="13"/>
      <c r="PLP1" s="13"/>
      <c r="PLS1" s="13"/>
      <c r="PLV1" s="13"/>
      <c r="PLY1" s="13"/>
      <c r="PMB1" s="13"/>
      <c r="PME1" s="13"/>
      <c r="PMH1" s="13"/>
      <c r="PMK1" s="13"/>
      <c r="PMN1" s="13"/>
      <c r="PMQ1" s="13"/>
      <c r="PMT1" s="13"/>
      <c r="PMW1" s="13"/>
      <c r="PMZ1" s="13"/>
      <c r="PNC1" s="13"/>
      <c r="PNF1" s="13"/>
      <c r="PNI1" s="13"/>
      <c r="PNL1" s="13"/>
      <c r="PNO1" s="13"/>
      <c r="PNR1" s="13"/>
      <c r="PNU1" s="13"/>
      <c r="PNX1" s="13"/>
      <c r="POA1" s="13"/>
      <c r="POD1" s="13"/>
      <c r="POG1" s="13"/>
      <c r="POJ1" s="13"/>
      <c r="POM1" s="13"/>
      <c r="POP1" s="13"/>
      <c r="POS1" s="13"/>
      <c r="POV1" s="13"/>
      <c r="POY1" s="13"/>
      <c r="PPB1" s="13"/>
      <c r="PPE1" s="13"/>
      <c r="PPH1" s="13"/>
      <c r="PPK1" s="13"/>
      <c r="PPN1" s="13"/>
      <c r="PPQ1" s="13"/>
      <c r="PPT1" s="13"/>
      <c r="PPW1" s="13"/>
      <c r="PPZ1" s="13"/>
      <c r="PQC1" s="13"/>
      <c r="PQF1" s="13"/>
      <c r="PQI1" s="13"/>
      <c r="PQL1" s="13"/>
      <c r="PQO1" s="13"/>
      <c r="PQR1" s="13"/>
      <c r="PQU1" s="13"/>
      <c r="PQX1" s="13"/>
      <c r="PRA1" s="13"/>
      <c r="PRD1" s="13"/>
      <c r="PRG1" s="13"/>
      <c r="PRJ1" s="13"/>
      <c r="PRM1" s="13"/>
      <c r="PRP1" s="13"/>
      <c r="PRS1" s="13"/>
      <c r="PRV1" s="13"/>
      <c r="PRY1" s="13"/>
      <c r="PSB1" s="13"/>
      <c r="PSE1" s="13"/>
      <c r="PSH1" s="13"/>
      <c r="PSK1" s="13"/>
      <c r="PSN1" s="13"/>
      <c r="PSQ1" s="13"/>
      <c r="PST1" s="13"/>
      <c r="PSW1" s="13"/>
      <c r="PSZ1" s="13"/>
      <c r="PTC1" s="13"/>
      <c r="PTF1" s="13"/>
      <c r="PTI1" s="13"/>
      <c r="PTL1" s="13"/>
      <c r="PTO1" s="13"/>
      <c r="PTR1" s="13"/>
      <c r="PTU1" s="13"/>
      <c r="PTX1" s="13"/>
      <c r="PUA1" s="13"/>
      <c r="PUD1" s="13"/>
      <c r="PUG1" s="13"/>
      <c r="PUJ1" s="13"/>
      <c r="PUM1" s="13"/>
      <c r="PUP1" s="13"/>
      <c r="PUS1" s="13"/>
      <c r="PUV1" s="13"/>
      <c r="PUY1" s="13"/>
      <c r="PVB1" s="13"/>
      <c r="PVE1" s="13"/>
      <c r="PVH1" s="13"/>
      <c r="PVK1" s="13"/>
      <c r="PVN1" s="13"/>
      <c r="PVQ1" s="13"/>
      <c r="PVT1" s="13"/>
      <c r="PVW1" s="13"/>
      <c r="PVZ1" s="13"/>
      <c r="PWC1" s="13"/>
      <c r="PWF1" s="13"/>
      <c r="PWI1" s="13"/>
      <c r="PWL1" s="13"/>
      <c r="PWO1" s="13"/>
      <c r="PWR1" s="13"/>
      <c r="PWU1" s="13"/>
      <c r="PWX1" s="13"/>
      <c r="PXA1" s="13"/>
      <c r="PXD1" s="13"/>
      <c r="PXG1" s="13"/>
      <c r="PXJ1" s="13"/>
      <c r="PXM1" s="13"/>
      <c r="PXP1" s="13"/>
      <c r="PXS1" s="13"/>
      <c r="PXV1" s="13"/>
      <c r="PXY1" s="13"/>
      <c r="PYB1" s="13"/>
      <c r="PYE1" s="13"/>
      <c r="PYH1" s="13"/>
      <c r="PYK1" s="13"/>
      <c r="PYN1" s="13"/>
      <c r="PYQ1" s="13"/>
      <c r="PYT1" s="13"/>
      <c r="PYW1" s="13"/>
      <c r="PYZ1" s="13"/>
      <c r="PZC1" s="13"/>
      <c r="PZF1" s="13"/>
      <c r="PZI1" s="13"/>
      <c r="PZL1" s="13"/>
      <c r="PZO1" s="13"/>
      <c r="PZR1" s="13"/>
      <c r="PZU1" s="13"/>
      <c r="PZX1" s="13"/>
      <c r="QAA1" s="13"/>
      <c r="QAD1" s="13"/>
      <c r="QAG1" s="13"/>
      <c r="QAJ1" s="13"/>
      <c r="QAM1" s="13"/>
      <c r="QAP1" s="13"/>
      <c r="QAS1" s="13"/>
      <c r="QAV1" s="13"/>
      <c r="QAY1" s="13"/>
      <c r="QBB1" s="13"/>
      <c r="QBE1" s="13"/>
      <c r="QBH1" s="13"/>
      <c r="QBK1" s="13"/>
      <c r="QBN1" s="13"/>
      <c r="QBQ1" s="13"/>
      <c r="QBT1" s="13"/>
      <c r="QBW1" s="13"/>
      <c r="QBZ1" s="13"/>
      <c r="QCC1" s="13"/>
      <c r="QCF1" s="13"/>
      <c r="QCI1" s="13"/>
      <c r="QCL1" s="13"/>
      <c r="QCO1" s="13"/>
      <c r="QCR1" s="13"/>
      <c r="QCU1" s="13"/>
      <c r="QCX1" s="13"/>
      <c r="QDA1" s="13"/>
      <c r="QDD1" s="13"/>
      <c r="QDG1" s="13"/>
      <c r="QDJ1" s="13"/>
      <c r="QDM1" s="13"/>
      <c r="QDP1" s="13"/>
      <c r="QDS1" s="13"/>
      <c r="QDV1" s="13"/>
      <c r="QDY1" s="13"/>
      <c r="QEB1" s="13"/>
      <c r="QEE1" s="13"/>
      <c r="QEH1" s="13"/>
      <c r="QEK1" s="13"/>
      <c r="QEN1" s="13"/>
      <c r="QEQ1" s="13"/>
      <c r="QET1" s="13"/>
      <c r="QEW1" s="13"/>
      <c r="QEZ1" s="13"/>
      <c r="QFC1" s="13"/>
      <c r="QFF1" s="13"/>
      <c r="QFI1" s="13"/>
      <c r="QFL1" s="13"/>
      <c r="QFO1" s="13"/>
      <c r="QFR1" s="13"/>
      <c r="QFU1" s="13"/>
      <c r="QFX1" s="13"/>
      <c r="QGA1" s="13"/>
      <c r="QGD1" s="13"/>
      <c r="QGG1" s="13"/>
      <c r="QGJ1" s="13"/>
      <c r="QGM1" s="13"/>
      <c r="QGP1" s="13"/>
      <c r="QGS1" s="13"/>
      <c r="QGV1" s="13"/>
      <c r="QGY1" s="13"/>
      <c r="QHB1" s="13"/>
      <c r="QHE1" s="13"/>
      <c r="QHH1" s="13"/>
      <c r="QHK1" s="13"/>
      <c r="QHN1" s="13"/>
      <c r="QHQ1" s="13"/>
      <c r="QHT1" s="13"/>
      <c r="QHW1" s="13"/>
      <c r="QHZ1" s="13"/>
      <c r="QIC1" s="13"/>
      <c r="QIF1" s="13"/>
      <c r="QII1" s="13"/>
      <c r="QIL1" s="13"/>
      <c r="QIO1" s="13"/>
      <c r="QIR1" s="13"/>
      <c r="QIU1" s="13"/>
      <c r="QIX1" s="13"/>
      <c r="QJA1" s="13"/>
      <c r="QJD1" s="13"/>
      <c r="QJG1" s="13"/>
      <c r="QJJ1" s="13"/>
      <c r="QJM1" s="13"/>
      <c r="QJP1" s="13"/>
      <c r="QJS1" s="13"/>
      <c r="QJV1" s="13"/>
      <c r="QJY1" s="13"/>
      <c r="QKB1" s="13"/>
      <c r="QKE1" s="13"/>
      <c r="QKH1" s="13"/>
      <c r="QKK1" s="13"/>
      <c r="QKN1" s="13"/>
      <c r="QKQ1" s="13"/>
      <c r="QKT1" s="13"/>
      <c r="QKW1" s="13"/>
      <c r="QKZ1" s="13"/>
      <c r="QLC1" s="13"/>
      <c r="QLF1" s="13"/>
      <c r="QLI1" s="13"/>
      <c r="QLL1" s="13"/>
      <c r="QLO1" s="13"/>
      <c r="QLR1" s="13"/>
      <c r="QLU1" s="13"/>
      <c r="QLX1" s="13"/>
      <c r="QMA1" s="13"/>
      <c r="QMD1" s="13"/>
      <c r="QMG1" s="13"/>
      <c r="QMJ1" s="13"/>
      <c r="QMM1" s="13"/>
      <c r="QMP1" s="13"/>
      <c r="QMS1" s="13"/>
      <c r="QMV1" s="13"/>
      <c r="QMY1" s="13"/>
      <c r="QNB1" s="13"/>
      <c r="QNE1" s="13"/>
      <c r="QNH1" s="13"/>
      <c r="QNK1" s="13"/>
      <c r="QNN1" s="13"/>
      <c r="QNQ1" s="13"/>
      <c r="QNT1" s="13"/>
      <c r="QNW1" s="13"/>
      <c r="QNZ1" s="13"/>
      <c r="QOC1" s="13"/>
      <c r="QOF1" s="13"/>
      <c r="QOI1" s="13"/>
      <c r="QOL1" s="13"/>
      <c r="QOO1" s="13"/>
      <c r="QOR1" s="13"/>
      <c r="QOU1" s="13"/>
      <c r="QOX1" s="13"/>
      <c r="QPA1" s="13"/>
      <c r="QPD1" s="13"/>
      <c r="QPG1" s="13"/>
      <c r="QPJ1" s="13"/>
      <c r="QPM1" s="13"/>
      <c r="QPP1" s="13"/>
      <c r="QPS1" s="13"/>
      <c r="QPV1" s="13"/>
      <c r="QPY1" s="13"/>
      <c r="QQB1" s="13"/>
      <c r="QQE1" s="13"/>
      <c r="QQH1" s="13"/>
      <c r="QQK1" s="13"/>
      <c r="QQN1" s="13"/>
      <c r="QQQ1" s="13"/>
      <c r="QQT1" s="13"/>
      <c r="QQW1" s="13"/>
      <c r="QQZ1" s="13"/>
      <c r="QRC1" s="13"/>
      <c r="QRF1" s="13"/>
      <c r="QRI1" s="13"/>
      <c r="QRL1" s="13"/>
      <c r="QRO1" s="13"/>
      <c r="QRR1" s="13"/>
      <c r="QRU1" s="13"/>
      <c r="QRX1" s="13"/>
      <c r="QSA1" s="13"/>
      <c r="QSD1" s="13"/>
      <c r="QSG1" s="13"/>
      <c r="QSJ1" s="13"/>
      <c r="QSM1" s="13"/>
      <c r="QSP1" s="13"/>
      <c r="QSS1" s="13"/>
      <c r="QSV1" s="13"/>
      <c r="QSY1" s="13"/>
      <c r="QTB1" s="13"/>
      <c r="QTE1" s="13"/>
      <c r="QTH1" s="13"/>
      <c r="QTK1" s="13"/>
      <c r="QTN1" s="13"/>
      <c r="QTQ1" s="13"/>
      <c r="QTT1" s="13"/>
      <c r="QTW1" s="13"/>
      <c r="QTZ1" s="13"/>
      <c r="QUC1" s="13"/>
      <c r="QUF1" s="13"/>
      <c r="QUI1" s="13"/>
      <c r="QUL1" s="13"/>
      <c r="QUO1" s="13"/>
      <c r="QUR1" s="13"/>
      <c r="QUU1" s="13"/>
      <c r="QUX1" s="13"/>
      <c r="QVA1" s="13"/>
      <c r="QVD1" s="13"/>
      <c r="QVG1" s="13"/>
      <c r="QVJ1" s="13"/>
      <c r="QVM1" s="13"/>
      <c r="QVP1" s="13"/>
      <c r="QVS1" s="13"/>
      <c r="QVV1" s="13"/>
      <c r="QVY1" s="13"/>
      <c r="QWB1" s="13"/>
      <c r="QWE1" s="13"/>
      <c r="QWH1" s="13"/>
      <c r="QWK1" s="13"/>
      <c r="QWN1" s="13"/>
      <c r="QWQ1" s="13"/>
      <c r="QWT1" s="13"/>
      <c r="QWW1" s="13"/>
      <c r="QWZ1" s="13"/>
      <c r="QXC1" s="13"/>
      <c r="QXF1" s="13"/>
      <c r="QXI1" s="13"/>
      <c r="QXL1" s="13"/>
      <c r="QXO1" s="13"/>
      <c r="QXR1" s="13"/>
      <c r="QXU1" s="13"/>
      <c r="QXX1" s="13"/>
      <c r="QYA1" s="13"/>
      <c r="QYD1" s="13"/>
      <c r="QYG1" s="13"/>
      <c r="QYJ1" s="13"/>
      <c r="QYM1" s="13"/>
      <c r="QYP1" s="13"/>
      <c r="QYS1" s="13"/>
      <c r="QYV1" s="13"/>
      <c r="QYY1" s="13"/>
      <c r="QZB1" s="13"/>
      <c r="QZE1" s="13"/>
      <c r="QZH1" s="13"/>
      <c r="QZK1" s="13"/>
      <c r="QZN1" s="13"/>
      <c r="QZQ1" s="13"/>
      <c r="QZT1" s="13"/>
      <c r="QZW1" s="13"/>
      <c r="QZZ1" s="13"/>
      <c r="RAC1" s="13"/>
      <c r="RAF1" s="13"/>
      <c r="RAI1" s="13"/>
      <c r="RAL1" s="13"/>
      <c r="RAO1" s="13"/>
      <c r="RAR1" s="13"/>
      <c r="RAU1" s="13"/>
      <c r="RAX1" s="13"/>
      <c r="RBA1" s="13"/>
      <c r="RBD1" s="13"/>
      <c r="RBG1" s="13"/>
      <c r="RBJ1" s="13"/>
      <c r="RBM1" s="13"/>
      <c r="RBP1" s="13"/>
      <c r="RBS1" s="13"/>
      <c r="RBV1" s="13"/>
      <c r="RBY1" s="13"/>
      <c r="RCB1" s="13"/>
      <c r="RCE1" s="13"/>
      <c r="RCH1" s="13"/>
      <c r="RCK1" s="13"/>
      <c r="RCN1" s="13"/>
      <c r="RCQ1" s="13"/>
      <c r="RCT1" s="13"/>
      <c r="RCW1" s="13"/>
      <c r="RCZ1" s="13"/>
      <c r="RDC1" s="13"/>
      <c r="RDF1" s="13"/>
      <c r="RDI1" s="13"/>
      <c r="RDL1" s="13"/>
      <c r="RDO1" s="13"/>
      <c r="RDR1" s="13"/>
      <c r="RDU1" s="13"/>
      <c r="RDX1" s="13"/>
      <c r="REA1" s="13"/>
      <c r="RED1" s="13"/>
      <c r="REG1" s="13"/>
      <c r="REJ1" s="13"/>
      <c r="REM1" s="13"/>
      <c r="REP1" s="13"/>
      <c r="RES1" s="13"/>
      <c r="REV1" s="13"/>
      <c r="REY1" s="13"/>
      <c r="RFB1" s="13"/>
      <c r="RFE1" s="13"/>
      <c r="RFH1" s="13"/>
      <c r="RFK1" s="13"/>
      <c r="RFN1" s="13"/>
      <c r="RFQ1" s="13"/>
      <c r="RFT1" s="13"/>
      <c r="RFW1" s="13"/>
      <c r="RFZ1" s="13"/>
      <c r="RGC1" s="13"/>
      <c r="RGF1" s="13"/>
      <c r="RGI1" s="13"/>
      <c r="RGL1" s="13"/>
      <c r="RGO1" s="13"/>
      <c r="RGR1" s="13"/>
      <c r="RGU1" s="13"/>
      <c r="RGX1" s="13"/>
      <c r="RHA1" s="13"/>
      <c r="RHD1" s="13"/>
      <c r="RHG1" s="13"/>
      <c r="RHJ1" s="13"/>
      <c r="RHM1" s="13"/>
      <c r="RHP1" s="13"/>
      <c r="RHS1" s="13"/>
      <c r="RHV1" s="13"/>
      <c r="RHY1" s="13"/>
      <c r="RIB1" s="13"/>
      <c r="RIE1" s="13"/>
      <c r="RIH1" s="13"/>
      <c r="RIK1" s="13"/>
      <c r="RIN1" s="13"/>
      <c r="RIQ1" s="13"/>
      <c r="RIT1" s="13"/>
      <c r="RIW1" s="13"/>
      <c r="RIZ1" s="13"/>
      <c r="RJC1" s="13"/>
      <c r="RJF1" s="13"/>
      <c r="RJI1" s="13"/>
      <c r="RJL1" s="13"/>
      <c r="RJO1" s="13"/>
      <c r="RJR1" s="13"/>
      <c r="RJU1" s="13"/>
      <c r="RJX1" s="13"/>
      <c r="RKA1" s="13"/>
      <c r="RKD1" s="13"/>
      <c r="RKG1" s="13"/>
      <c r="RKJ1" s="13"/>
      <c r="RKM1" s="13"/>
      <c r="RKP1" s="13"/>
      <c r="RKS1" s="13"/>
      <c r="RKV1" s="13"/>
      <c r="RKY1" s="13"/>
      <c r="RLB1" s="13"/>
      <c r="RLE1" s="13"/>
      <c r="RLH1" s="13"/>
      <c r="RLK1" s="13"/>
      <c r="RLN1" s="13"/>
      <c r="RLQ1" s="13"/>
      <c r="RLT1" s="13"/>
      <c r="RLW1" s="13"/>
      <c r="RLZ1" s="13"/>
      <c r="RMC1" s="13"/>
      <c r="RMF1" s="13"/>
      <c r="RMI1" s="13"/>
      <c r="RML1" s="13"/>
      <c r="RMO1" s="13"/>
      <c r="RMR1" s="13"/>
      <c r="RMU1" s="13"/>
      <c r="RMX1" s="13"/>
      <c r="RNA1" s="13"/>
      <c r="RND1" s="13"/>
      <c r="RNG1" s="13"/>
      <c r="RNJ1" s="13"/>
      <c r="RNM1" s="13"/>
      <c r="RNP1" s="13"/>
      <c r="RNS1" s="13"/>
      <c r="RNV1" s="13"/>
      <c r="RNY1" s="13"/>
      <c r="ROB1" s="13"/>
      <c r="ROE1" s="13"/>
      <c r="ROH1" s="13"/>
      <c r="ROK1" s="13"/>
      <c r="RON1" s="13"/>
      <c r="ROQ1" s="13"/>
      <c r="ROT1" s="13"/>
      <c r="ROW1" s="13"/>
      <c r="ROZ1" s="13"/>
      <c r="RPC1" s="13"/>
      <c r="RPF1" s="13"/>
      <c r="RPI1" s="13"/>
      <c r="RPL1" s="13"/>
      <c r="RPO1" s="13"/>
      <c r="RPR1" s="13"/>
      <c r="RPU1" s="13"/>
      <c r="RPX1" s="13"/>
      <c r="RQA1" s="13"/>
      <c r="RQD1" s="13"/>
      <c r="RQG1" s="13"/>
      <c r="RQJ1" s="13"/>
      <c r="RQM1" s="13"/>
      <c r="RQP1" s="13"/>
      <c r="RQS1" s="13"/>
      <c r="RQV1" s="13"/>
      <c r="RQY1" s="13"/>
      <c r="RRB1" s="13"/>
      <c r="RRE1" s="13"/>
      <c r="RRH1" s="13"/>
      <c r="RRK1" s="13"/>
      <c r="RRN1" s="13"/>
      <c r="RRQ1" s="13"/>
      <c r="RRT1" s="13"/>
      <c r="RRW1" s="13"/>
      <c r="RRZ1" s="13"/>
      <c r="RSC1" s="13"/>
      <c r="RSF1" s="13"/>
      <c r="RSI1" s="13"/>
      <c r="RSL1" s="13"/>
      <c r="RSO1" s="13"/>
      <c r="RSR1" s="13"/>
      <c r="RSU1" s="13"/>
      <c r="RSX1" s="13"/>
      <c r="RTA1" s="13"/>
      <c r="RTD1" s="13"/>
      <c r="RTG1" s="13"/>
      <c r="RTJ1" s="13"/>
      <c r="RTM1" s="13"/>
      <c r="RTP1" s="13"/>
      <c r="RTS1" s="13"/>
      <c r="RTV1" s="13"/>
      <c r="RTY1" s="13"/>
      <c r="RUB1" s="13"/>
      <c r="RUE1" s="13"/>
      <c r="RUH1" s="13"/>
      <c r="RUK1" s="13"/>
      <c r="RUN1" s="13"/>
      <c r="RUQ1" s="13"/>
      <c r="RUT1" s="13"/>
      <c r="RUW1" s="13"/>
      <c r="RUZ1" s="13"/>
      <c r="RVC1" s="13"/>
      <c r="RVF1" s="13"/>
      <c r="RVI1" s="13"/>
      <c r="RVL1" s="13"/>
      <c r="RVO1" s="13"/>
      <c r="RVR1" s="13"/>
      <c r="RVU1" s="13"/>
      <c r="RVX1" s="13"/>
      <c r="RWA1" s="13"/>
      <c r="RWD1" s="13"/>
      <c r="RWG1" s="13"/>
      <c r="RWJ1" s="13"/>
      <c r="RWM1" s="13"/>
      <c r="RWP1" s="13"/>
      <c r="RWS1" s="13"/>
      <c r="RWV1" s="13"/>
      <c r="RWY1" s="13"/>
      <c r="RXB1" s="13"/>
      <c r="RXE1" s="13"/>
      <c r="RXH1" s="13"/>
      <c r="RXK1" s="13"/>
      <c r="RXN1" s="13"/>
      <c r="RXQ1" s="13"/>
      <c r="RXT1" s="13"/>
      <c r="RXW1" s="13"/>
      <c r="RXZ1" s="13"/>
      <c r="RYC1" s="13"/>
      <c r="RYF1" s="13"/>
      <c r="RYI1" s="13"/>
      <c r="RYL1" s="13"/>
      <c r="RYO1" s="13"/>
      <c r="RYR1" s="13"/>
      <c r="RYU1" s="13"/>
      <c r="RYX1" s="13"/>
      <c r="RZA1" s="13"/>
      <c r="RZD1" s="13"/>
      <c r="RZG1" s="13"/>
      <c r="RZJ1" s="13"/>
      <c r="RZM1" s="13"/>
      <c r="RZP1" s="13"/>
      <c r="RZS1" s="13"/>
      <c r="RZV1" s="13"/>
      <c r="RZY1" s="13"/>
      <c r="SAB1" s="13"/>
      <c r="SAE1" s="13"/>
      <c r="SAH1" s="13"/>
      <c r="SAK1" s="13"/>
      <c r="SAN1" s="13"/>
      <c r="SAQ1" s="13"/>
      <c r="SAT1" s="13"/>
      <c r="SAW1" s="13"/>
      <c r="SAZ1" s="13"/>
      <c r="SBC1" s="13"/>
      <c r="SBF1" s="13"/>
      <c r="SBI1" s="13"/>
      <c r="SBL1" s="13"/>
      <c r="SBO1" s="13"/>
      <c r="SBR1" s="13"/>
      <c r="SBU1" s="13"/>
      <c r="SBX1" s="13"/>
      <c r="SCA1" s="13"/>
      <c r="SCD1" s="13"/>
      <c r="SCG1" s="13"/>
      <c r="SCJ1" s="13"/>
      <c r="SCM1" s="13"/>
      <c r="SCP1" s="13"/>
      <c r="SCS1" s="13"/>
      <c r="SCV1" s="13"/>
      <c r="SCY1" s="13"/>
      <c r="SDB1" s="13"/>
      <c r="SDE1" s="13"/>
      <c r="SDH1" s="13"/>
      <c r="SDK1" s="13"/>
      <c r="SDN1" s="13"/>
      <c r="SDQ1" s="13"/>
      <c r="SDT1" s="13"/>
      <c r="SDW1" s="13"/>
      <c r="SDZ1" s="13"/>
      <c r="SEC1" s="13"/>
      <c r="SEF1" s="13"/>
      <c r="SEI1" s="13"/>
      <c r="SEL1" s="13"/>
      <c r="SEO1" s="13"/>
      <c r="SER1" s="13"/>
      <c r="SEU1" s="13"/>
      <c r="SEX1" s="13"/>
      <c r="SFA1" s="13"/>
      <c r="SFD1" s="13"/>
      <c r="SFG1" s="13"/>
      <c r="SFJ1" s="13"/>
      <c r="SFM1" s="13"/>
      <c r="SFP1" s="13"/>
      <c r="SFS1" s="13"/>
      <c r="SFV1" s="13"/>
      <c r="SFY1" s="13"/>
      <c r="SGB1" s="13"/>
      <c r="SGE1" s="13"/>
      <c r="SGH1" s="13"/>
      <c r="SGK1" s="13"/>
      <c r="SGN1" s="13"/>
      <c r="SGQ1" s="13"/>
      <c r="SGT1" s="13"/>
      <c r="SGW1" s="13"/>
      <c r="SGZ1" s="13"/>
      <c r="SHC1" s="13"/>
      <c r="SHF1" s="13"/>
      <c r="SHI1" s="13"/>
      <c r="SHL1" s="13"/>
      <c r="SHO1" s="13"/>
      <c r="SHR1" s="13"/>
      <c r="SHU1" s="13"/>
      <c r="SHX1" s="13"/>
      <c r="SIA1" s="13"/>
      <c r="SID1" s="13"/>
      <c r="SIG1" s="13"/>
      <c r="SIJ1" s="13"/>
      <c r="SIM1" s="13"/>
      <c r="SIP1" s="13"/>
      <c r="SIS1" s="13"/>
      <c r="SIV1" s="13"/>
      <c r="SIY1" s="13"/>
      <c r="SJB1" s="13"/>
      <c r="SJE1" s="13"/>
      <c r="SJH1" s="13"/>
      <c r="SJK1" s="13"/>
      <c r="SJN1" s="13"/>
      <c r="SJQ1" s="13"/>
      <c r="SJT1" s="13"/>
      <c r="SJW1" s="13"/>
      <c r="SJZ1" s="13"/>
      <c r="SKC1" s="13"/>
      <c r="SKF1" s="13"/>
      <c r="SKI1" s="13"/>
      <c r="SKL1" s="13"/>
      <c r="SKO1" s="13"/>
      <c r="SKR1" s="13"/>
      <c r="SKU1" s="13"/>
      <c r="SKX1" s="13"/>
      <c r="SLA1" s="13"/>
      <c r="SLD1" s="13"/>
      <c r="SLG1" s="13"/>
      <c r="SLJ1" s="13"/>
      <c r="SLM1" s="13"/>
      <c r="SLP1" s="13"/>
      <c r="SLS1" s="13"/>
      <c r="SLV1" s="13"/>
      <c r="SLY1" s="13"/>
      <c r="SMB1" s="13"/>
      <c r="SME1" s="13"/>
      <c r="SMH1" s="13"/>
      <c r="SMK1" s="13"/>
      <c r="SMN1" s="13"/>
      <c r="SMQ1" s="13"/>
      <c r="SMT1" s="13"/>
      <c r="SMW1" s="13"/>
      <c r="SMZ1" s="13"/>
      <c r="SNC1" s="13"/>
      <c r="SNF1" s="13"/>
      <c r="SNI1" s="13"/>
      <c r="SNL1" s="13"/>
      <c r="SNO1" s="13"/>
      <c r="SNR1" s="13"/>
      <c r="SNU1" s="13"/>
      <c r="SNX1" s="13"/>
      <c r="SOA1" s="13"/>
      <c r="SOD1" s="13"/>
      <c r="SOG1" s="13"/>
      <c r="SOJ1" s="13"/>
      <c r="SOM1" s="13"/>
      <c r="SOP1" s="13"/>
      <c r="SOS1" s="13"/>
      <c r="SOV1" s="13"/>
      <c r="SOY1" s="13"/>
      <c r="SPB1" s="13"/>
      <c r="SPE1" s="13"/>
      <c r="SPH1" s="13"/>
      <c r="SPK1" s="13"/>
      <c r="SPN1" s="13"/>
      <c r="SPQ1" s="13"/>
      <c r="SPT1" s="13"/>
      <c r="SPW1" s="13"/>
      <c r="SPZ1" s="13"/>
      <c r="SQC1" s="13"/>
      <c r="SQF1" s="13"/>
      <c r="SQI1" s="13"/>
      <c r="SQL1" s="13"/>
      <c r="SQO1" s="13"/>
      <c r="SQR1" s="13"/>
      <c r="SQU1" s="13"/>
      <c r="SQX1" s="13"/>
      <c r="SRA1" s="13"/>
      <c r="SRD1" s="13"/>
      <c r="SRG1" s="13"/>
      <c r="SRJ1" s="13"/>
      <c r="SRM1" s="13"/>
      <c r="SRP1" s="13"/>
      <c r="SRS1" s="13"/>
      <c r="SRV1" s="13"/>
      <c r="SRY1" s="13"/>
      <c r="SSB1" s="13"/>
      <c r="SSE1" s="13"/>
      <c r="SSH1" s="13"/>
      <c r="SSK1" s="13"/>
      <c r="SSN1" s="13"/>
      <c r="SSQ1" s="13"/>
      <c r="SST1" s="13"/>
      <c r="SSW1" s="13"/>
      <c r="SSZ1" s="13"/>
      <c r="STC1" s="13"/>
      <c r="STF1" s="13"/>
      <c r="STI1" s="13"/>
      <c r="STL1" s="13"/>
      <c r="STO1" s="13"/>
      <c r="STR1" s="13"/>
      <c r="STU1" s="13"/>
      <c r="STX1" s="13"/>
      <c r="SUA1" s="13"/>
      <c r="SUD1" s="13"/>
      <c r="SUG1" s="13"/>
      <c r="SUJ1" s="13"/>
      <c r="SUM1" s="13"/>
      <c r="SUP1" s="13"/>
      <c r="SUS1" s="13"/>
      <c r="SUV1" s="13"/>
      <c r="SUY1" s="13"/>
      <c r="SVB1" s="13"/>
      <c r="SVE1" s="13"/>
      <c r="SVH1" s="13"/>
      <c r="SVK1" s="13"/>
      <c r="SVN1" s="13"/>
      <c r="SVQ1" s="13"/>
      <c r="SVT1" s="13"/>
      <c r="SVW1" s="13"/>
      <c r="SVZ1" s="13"/>
      <c r="SWC1" s="13"/>
      <c r="SWF1" s="13"/>
      <c r="SWI1" s="13"/>
      <c r="SWL1" s="13"/>
      <c r="SWO1" s="13"/>
      <c r="SWR1" s="13"/>
      <c r="SWU1" s="13"/>
      <c r="SWX1" s="13"/>
      <c r="SXA1" s="13"/>
      <c r="SXD1" s="13"/>
      <c r="SXG1" s="13"/>
      <c r="SXJ1" s="13"/>
      <c r="SXM1" s="13"/>
      <c r="SXP1" s="13"/>
      <c r="SXS1" s="13"/>
      <c r="SXV1" s="13"/>
      <c r="SXY1" s="13"/>
      <c r="SYB1" s="13"/>
      <c r="SYE1" s="13"/>
      <c r="SYH1" s="13"/>
      <c r="SYK1" s="13"/>
      <c r="SYN1" s="13"/>
      <c r="SYQ1" s="13"/>
      <c r="SYT1" s="13"/>
      <c r="SYW1" s="13"/>
      <c r="SYZ1" s="13"/>
      <c r="SZC1" s="13"/>
      <c r="SZF1" s="13"/>
      <c r="SZI1" s="13"/>
      <c r="SZL1" s="13"/>
      <c r="SZO1" s="13"/>
      <c r="SZR1" s="13"/>
      <c r="SZU1" s="13"/>
      <c r="SZX1" s="13"/>
      <c r="TAA1" s="13"/>
      <c r="TAD1" s="13"/>
      <c r="TAG1" s="13"/>
      <c r="TAJ1" s="13"/>
      <c r="TAM1" s="13"/>
      <c r="TAP1" s="13"/>
      <c r="TAS1" s="13"/>
      <c r="TAV1" s="13"/>
      <c r="TAY1" s="13"/>
      <c r="TBB1" s="13"/>
      <c r="TBE1" s="13"/>
      <c r="TBH1" s="13"/>
      <c r="TBK1" s="13"/>
      <c r="TBN1" s="13"/>
      <c r="TBQ1" s="13"/>
      <c r="TBT1" s="13"/>
      <c r="TBW1" s="13"/>
      <c r="TBZ1" s="13"/>
      <c r="TCC1" s="13"/>
      <c r="TCF1" s="13"/>
      <c r="TCI1" s="13"/>
      <c r="TCL1" s="13"/>
      <c r="TCO1" s="13"/>
      <c r="TCR1" s="13"/>
      <c r="TCU1" s="13"/>
      <c r="TCX1" s="13"/>
      <c r="TDA1" s="13"/>
      <c r="TDD1" s="13"/>
      <c r="TDG1" s="13"/>
      <c r="TDJ1" s="13"/>
      <c r="TDM1" s="13"/>
      <c r="TDP1" s="13"/>
      <c r="TDS1" s="13"/>
      <c r="TDV1" s="13"/>
      <c r="TDY1" s="13"/>
      <c r="TEB1" s="13"/>
      <c r="TEE1" s="13"/>
      <c r="TEH1" s="13"/>
      <c r="TEK1" s="13"/>
      <c r="TEN1" s="13"/>
      <c r="TEQ1" s="13"/>
      <c r="TET1" s="13"/>
      <c r="TEW1" s="13"/>
      <c r="TEZ1" s="13"/>
      <c r="TFC1" s="13"/>
      <c r="TFF1" s="13"/>
      <c r="TFI1" s="13"/>
      <c r="TFL1" s="13"/>
      <c r="TFO1" s="13"/>
      <c r="TFR1" s="13"/>
      <c r="TFU1" s="13"/>
      <c r="TFX1" s="13"/>
      <c r="TGA1" s="13"/>
      <c r="TGD1" s="13"/>
      <c r="TGG1" s="13"/>
      <c r="TGJ1" s="13"/>
      <c r="TGM1" s="13"/>
      <c r="TGP1" s="13"/>
      <c r="TGS1" s="13"/>
      <c r="TGV1" s="13"/>
      <c r="TGY1" s="13"/>
      <c r="THB1" s="13"/>
      <c r="THE1" s="13"/>
      <c r="THH1" s="13"/>
      <c r="THK1" s="13"/>
      <c r="THN1" s="13"/>
      <c r="THQ1" s="13"/>
      <c r="THT1" s="13"/>
      <c r="THW1" s="13"/>
      <c r="THZ1" s="13"/>
      <c r="TIC1" s="13"/>
      <c r="TIF1" s="13"/>
      <c r="TII1" s="13"/>
      <c r="TIL1" s="13"/>
      <c r="TIO1" s="13"/>
      <c r="TIR1" s="13"/>
      <c r="TIU1" s="13"/>
      <c r="TIX1" s="13"/>
      <c r="TJA1" s="13"/>
      <c r="TJD1" s="13"/>
      <c r="TJG1" s="13"/>
      <c r="TJJ1" s="13"/>
      <c r="TJM1" s="13"/>
      <c r="TJP1" s="13"/>
      <c r="TJS1" s="13"/>
      <c r="TJV1" s="13"/>
      <c r="TJY1" s="13"/>
      <c r="TKB1" s="13"/>
      <c r="TKE1" s="13"/>
      <c r="TKH1" s="13"/>
      <c r="TKK1" s="13"/>
      <c r="TKN1" s="13"/>
      <c r="TKQ1" s="13"/>
      <c r="TKT1" s="13"/>
      <c r="TKW1" s="13"/>
      <c r="TKZ1" s="13"/>
      <c r="TLC1" s="13"/>
      <c r="TLF1" s="13"/>
      <c r="TLI1" s="13"/>
      <c r="TLL1" s="13"/>
      <c r="TLO1" s="13"/>
      <c r="TLR1" s="13"/>
      <c r="TLU1" s="13"/>
      <c r="TLX1" s="13"/>
      <c r="TMA1" s="13"/>
      <c r="TMD1" s="13"/>
      <c r="TMG1" s="13"/>
      <c r="TMJ1" s="13"/>
      <c r="TMM1" s="13"/>
      <c r="TMP1" s="13"/>
      <c r="TMS1" s="13"/>
      <c r="TMV1" s="13"/>
      <c r="TMY1" s="13"/>
      <c r="TNB1" s="13"/>
      <c r="TNE1" s="13"/>
      <c r="TNH1" s="13"/>
      <c r="TNK1" s="13"/>
      <c r="TNN1" s="13"/>
      <c r="TNQ1" s="13"/>
      <c r="TNT1" s="13"/>
      <c r="TNW1" s="13"/>
      <c r="TNZ1" s="13"/>
      <c r="TOC1" s="13"/>
      <c r="TOF1" s="13"/>
      <c r="TOI1" s="13"/>
      <c r="TOL1" s="13"/>
      <c r="TOO1" s="13"/>
      <c r="TOR1" s="13"/>
      <c r="TOU1" s="13"/>
      <c r="TOX1" s="13"/>
      <c r="TPA1" s="13"/>
      <c r="TPD1" s="13"/>
      <c r="TPG1" s="13"/>
      <c r="TPJ1" s="13"/>
      <c r="TPM1" s="13"/>
      <c r="TPP1" s="13"/>
      <c r="TPS1" s="13"/>
      <c r="TPV1" s="13"/>
      <c r="TPY1" s="13"/>
      <c r="TQB1" s="13"/>
      <c r="TQE1" s="13"/>
      <c r="TQH1" s="13"/>
      <c r="TQK1" s="13"/>
      <c r="TQN1" s="13"/>
      <c r="TQQ1" s="13"/>
      <c r="TQT1" s="13"/>
      <c r="TQW1" s="13"/>
      <c r="TQZ1" s="13"/>
      <c r="TRC1" s="13"/>
      <c r="TRF1" s="13"/>
      <c r="TRI1" s="13"/>
      <c r="TRL1" s="13"/>
      <c r="TRO1" s="13"/>
      <c r="TRR1" s="13"/>
      <c r="TRU1" s="13"/>
      <c r="TRX1" s="13"/>
      <c r="TSA1" s="13"/>
      <c r="TSD1" s="13"/>
      <c r="TSG1" s="13"/>
      <c r="TSJ1" s="13"/>
      <c r="TSM1" s="13"/>
      <c r="TSP1" s="13"/>
      <c r="TSS1" s="13"/>
      <c r="TSV1" s="13"/>
      <c r="TSY1" s="13"/>
      <c r="TTB1" s="13"/>
      <c r="TTE1" s="13"/>
      <c r="TTH1" s="13"/>
      <c r="TTK1" s="13"/>
      <c r="TTN1" s="13"/>
      <c r="TTQ1" s="13"/>
      <c r="TTT1" s="13"/>
      <c r="TTW1" s="13"/>
      <c r="TTZ1" s="13"/>
      <c r="TUC1" s="13"/>
      <c r="TUF1" s="13"/>
      <c r="TUI1" s="13"/>
      <c r="TUL1" s="13"/>
      <c r="TUO1" s="13"/>
      <c r="TUR1" s="13"/>
      <c r="TUU1" s="13"/>
      <c r="TUX1" s="13"/>
      <c r="TVA1" s="13"/>
      <c r="TVD1" s="13"/>
      <c r="TVG1" s="13"/>
      <c r="TVJ1" s="13"/>
      <c r="TVM1" s="13"/>
      <c r="TVP1" s="13"/>
      <c r="TVS1" s="13"/>
      <c r="TVV1" s="13"/>
      <c r="TVY1" s="13"/>
      <c r="TWB1" s="13"/>
      <c r="TWE1" s="13"/>
      <c r="TWH1" s="13"/>
      <c r="TWK1" s="13"/>
      <c r="TWN1" s="13"/>
      <c r="TWQ1" s="13"/>
      <c r="TWT1" s="13"/>
      <c r="TWW1" s="13"/>
      <c r="TWZ1" s="13"/>
      <c r="TXC1" s="13"/>
      <c r="TXF1" s="13"/>
      <c r="TXI1" s="13"/>
      <c r="TXL1" s="13"/>
      <c r="TXO1" s="13"/>
      <c r="TXR1" s="13"/>
      <c r="TXU1" s="13"/>
      <c r="TXX1" s="13"/>
      <c r="TYA1" s="13"/>
      <c r="TYD1" s="13"/>
      <c r="TYG1" s="13"/>
      <c r="TYJ1" s="13"/>
      <c r="TYM1" s="13"/>
      <c r="TYP1" s="13"/>
      <c r="TYS1" s="13"/>
      <c r="TYV1" s="13"/>
      <c r="TYY1" s="13"/>
      <c r="TZB1" s="13"/>
      <c r="TZE1" s="13"/>
      <c r="TZH1" s="13"/>
      <c r="TZK1" s="13"/>
      <c r="TZN1" s="13"/>
      <c r="TZQ1" s="13"/>
      <c r="TZT1" s="13"/>
      <c r="TZW1" s="13"/>
      <c r="TZZ1" s="13"/>
      <c r="UAC1" s="13"/>
      <c r="UAF1" s="13"/>
      <c r="UAI1" s="13"/>
      <c r="UAL1" s="13"/>
      <c r="UAO1" s="13"/>
      <c r="UAR1" s="13"/>
      <c r="UAU1" s="13"/>
      <c r="UAX1" s="13"/>
      <c r="UBA1" s="13"/>
      <c r="UBD1" s="13"/>
      <c r="UBG1" s="13"/>
      <c r="UBJ1" s="13"/>
      <c r="UBM1" s="13"/>
      <c r="UBP1" s="13"/>
      <c r="UBS1" s="13"/>
      <c r="UBV1" s="13"/>
      <c r="UBY1" s="13"/>
      <c r="UCB1" s="13"/>
      <c r="UCE1" s="13"/>
      <c r="UCH1" s="13"/>
      <c r="UCK1" s="13"/>
      <c r="UCN1" s="13"/>
      <c r="UCQ1" s="13"/>
      <c r="UCT1" s="13"/>
      <c r="UCW1" s="13"/>
      <c r="UCZ1" s="13"/>
      <c r="UDC1" s="13"/>
      <c r="UDF1" s="13"/>
      <c r="UDI1" s="13"/>
      <c r="UDL1" s="13"/>
      <c r="UDO1" s="13"/>
      <c r="UDR1" s="13"/>
      <c r="UDU1" s="13"/>
      <c r="UDX1" s="13"/>
      <c r="UEA1" s="13"/>
      <c r="UED1" s="13"/>
      <c r="UEG1" s="13"/>
      <c r="UEJ1" s="13"/>
      <c r="UEM1" s="13"/>
      <c r="UEP1" s="13"/>
      <c r="UES1" s="13"/>
      <c r="UEV1" s="13"/>
      <c r="UEY1" s="13"/>
      <c r="UFB1" s="13"/>
      <c r="UFE1" s="13"/>
      <c r="UFH1" s="13"/>
      <c r="UFK1" s="13"/>
      <c r="UFN1" s="13"/>
      <c r="UFQ1" s="13"/>
      <c r="UFT1" s="13"/>
      <c r="UFW1" s="13"/>
      <c r="UFZ1" s="13"/>
      <c r="UGC1" s="13"/>
      <c r="UGF1" s="13"/>
      <c r="UGI1" s="13"/>
      <c r="UGL1" s="13"/>
      <c r="UGO1" s="13"/>
      <c r="UGR1" s="13"/>
      <c r="UGU1" s="13"/>
      <c r="UGX1" s="13"/>
      <c r="UHA1" s="13"/>
      <c r="UHD1" s="13"/>
      <c r="UHG1" s="13"/>
      <c r="UHJ1" s="13"/>
      <c r="UHM1" s="13"/>
      <c r="UHP1" s="13"/>
      <c r="UHS1" s="13"/>
      <c r="UHV1" s="13"/>
      <c r="UHY1" s="13"/>
      <c r="UIB1" s="13"/>
      <c r="UIE1" s="13"/>
      <c r="UIH1" s="13"/>
      <c r="UIK1" s="13"/>
      <c r="UIN1" s="13"/>
      <c r="UIQ1" s="13"/>
      <c r="UIT1" s="13"/>
      <c r="UIW1" s="13"/>
      <c r="UIZ1" s="13"/>
      <c r="UJC1" s="13"/>
      <c r="UJF1" s="13"/>
      <c r="UJI1" s="13"/>
      <c r="UJL1" s="13"/>
      <c r="UJO1" s="13"/>
      <c r="UJR1" s="13"/>
      <c r="UJU1" s="13"/>
      <c r="UJX1" s="13"/>
      <c r="UKA1" s="13"/>
      <c r="UKD1" s="13"/>
      <c r="UKG1" s="13"/>
      <c r="UKJ1" s="13"/>
      <c r="UKM1" s="13"/>
      <c r="UKP1" s="13"/>
      <c r="UKS1" s="13"/>
      <c r="UKV1" s="13"/>
      <c r="UKY1" s="13"/>
      <c r="ULB1" s="13"/>
      <c r="ULE1" s="13"/>
      <c r="ULH1" s="13"/>
      <c r="ULK1" s="13"/>
      <c r="ULN1" s="13"/>
      <c r="ULQ1" s="13"/>
      <c r="ULT1" s="13"/>
      <c r="ULW1" s="13"/>
      <c r="ULZ1" s="13"/>
      <c r="UMC1" s="13"/>
      <c r="UMF1" s="13"/>
      <c r="UMI1" s="13"/>
      <c r="UML1" s="13"/>
      <c r="UMO1" s="13"/>
      <c r="UMR1" s="13"/>
      <c r="UMU1" s="13"/>
      <c r="UMX1" s="13"/>
      <c r="UNA1" s="13"/>
      <c r="UND1" s="13"/>
      <c r="UNG1" s="13"/>
      <c r="UNJ1" s="13"/>
      <c r="UNM1" s="13"/>
      <c r="UNP1" s="13"/>
      <c r="UNS1" s="13"/>
      <c r="UNV1" s="13"/>
      <c r="UNY1" s="13"/>
      <c r="UOB1" s="13"/>
      <c r="UOE1" s="13"/>
      <c r="UOH1" s="13"/>
      <c r="UOK1" s="13"/>
      <c r="UON1" s="13"/>
      <c r="UOQ1" s="13"/>
      <c r="UOT1" s="13"/>
      <c r="UOW1" s="13"/>
      <c r="UOZ1" s="13"/>
      <c r="UPC1" s="13"/>
      <c r="UPF1" s="13"/>
      <c r="UPI1" s="13"/>
      <c r="UPL1" s="13"/>
      <c r="UPO1" s="13"/>
      <c r="UPR1" s="13"/>
      <c r="UPU1" s="13"/>
      <c r="UPX1" s="13"/>
      <c r="UQA1" s="13"/>
      <c r="UQD1" s="13"/>
      <c r="UQG1" s="13"/>
      <c r="UQJ1" s="13"/>
      <c r="UQM1" s="13"/>
      <c r="UQP1" s="13"/>
      <c r="UQS1" s="13"/>
      <c r="UQV1" s="13"/>
      <c r="UQY1" s="13"/>
      <c r="URB1" s="13"/>
      <c r="URE1" s="13"/>
      <c r="URH1" s="13"/>
      <c r="URK1" s="13"/>
      <c r="URN1" s="13"/>
      <c r="URQ1" s="13"/>
      <c r="URT1" s="13"/>
      <c r="URW1" s="13"/>
      <c r="URZ1" s="13"/>
      <c r="USC1" s="13"/>
      <c r="USF1" s="13"/>
      <c r="USI1" s="13"/>
      <c r="USL1" s="13"/>
      <c r="USO1" s="13"/>
      <c r="USR1" s="13"/>
      <c r="USU1" s="13"/>
      <c r="USX1" s="13"/>
      <c r="UTA1" s="13"/>
      <c r="UTD1" s="13"/>
      <c r="UTG1" s="13"/>
      <c r="UTJ1" s="13"/>
      <c r="UTM1" s="13"/>
      <c r="UTP1" s="13"/>
      <c r="UTS1" s="13"/>
      <c r="UTV1" s="13"/>
      <c r="UTY1" s="13"/>
      <c r="UUB1" s="13"/>
      <c r="UUE1" s="13"/>
      <c r="UUH1" s="13"/>
      <c r="UUK1" s="13"/>
      <c r="UUN1" s="13"/>
      <c r="UUQ1" s="13"/>
      <c r="UUT1" s="13"/>
      <c r="UUW1" s="13"/>
      <c r="UUZ1" s="13"/>
      <c r="UVC1" s="13"/>
      <c r="UVF1" s="13"/>
      <c r="UVI1" s="13"/>
      <c r="UVL1" s="13"/>
      <c r="UVO1" s="13"/>
      <c r="UVR1" s="13"/>
      <c r="UVU1" s="13"/>
      <c r="UVX1" s="13"/>
      <c r="UWA1" s="13"/>
      <c r="UWD1" s="13"/>
      <c r="UWG1" s="13"/>
      <c r="UWJ1" s="13"/>
      <c r="UWM1" s="13"/>
      <c r="UWP1" s="13"/>
      <c r="UWS1" s="13"/>
      <c r="UWV1" s="13"/>
      <c r="UWY1" s="13"/>
      <c r="UXB1" s="13"/>
      <c r="UXE1" s="13"/>
      <c r="UXH1" s="13"/>
      <c r="UXK1" s="13"/>
      <c r="UXN1" s="13"/>
      <c r="UXQ1" s="13"/>
      <c r="UXT1" s="13"/>
      <c r="UXW1" s="13"/>
      <c r="UXZ1" s="13"/>
      <c r="UYC1" s="13"/>
      <c r="UYF1" s="13"/>
      <c r="UYI1" s="13"/>
      <c r="UYL1" s="13"/>
      <c r="UYO1" s="13"/>
      <c r="UYR1" s="13"/>
      <c r="UYU1" s="13"/>
      <c r="UYX1" s="13"/>
      <c r="UZA1" s="13"/>
      <c r="UZD1" s="13"/>
      <c r="UZG1" s="13"/>
      <c r="UZJ1" s="13"/>
      <c r="UZM1" s="13"/>
      <c r="UZP1" s="13"/>
      <c r="UZS1" s="13"/>
      <c r="UZV1" s="13"/>
      <c r="UZY1" s="13"/>
      <c r="VAB1" s="13"/>
      <c r="VAE1" s="13"/>
      <c r="VAH1" s="13"/>
      <c r="VAK1" s="13"/>
      <c r="VAN1" s="13"/>
      <c r="VAQ1" s="13"/>
      <c r="VAT1" s="13"/>
      <c r="VAW1" s="13"/>
      <c r="VAZ1" s="13"/>
      <c r="VBC1" s="13"/>
      <c r="VBF1" s="13"/>
      <c r="VBI1" s="13"/>
      <c r="VBL1" s="13"/>
      <c r="VBO1" s="13"/>
      <c r="VBR1" s="13"/>
      <c r="VBU1" s="13"/>
      <c r="VBX1" s="13"/>
      <c r="VCA1" s="13"/>
      <c r="VCD1" s="13"/>
      <c r="VCG1" s="13"/>
      <c r="VCJ1" s="13"/>
      <c r="VCM1" s="13"/>
      <c r="VCP1" s="13"/>
      <c r="VCS1" s="13"/>
      <c r="VCV1" s="13"/>
      <c r="VCY1" s="13"/>
      <c r="VDB1" s="13"/>
      <c r="VDE1" s="13"/>
      <c r="VDH1" s="13"/>
      <c r="VDK1" s="13"/>
      <c r="VDN1" s="13"/>
      <c r="VDQ1" s="13"/>
      <c r="VDT1" s="13"/>
      <c r="VDW1" s="13"/>
      <c r="VDZ1" s="13"/>
      <c r="VEC1" s="13"/>
      <c r="VEF1" s="13"/>
      <c r="VEI1" s="13"/>
      <c r="VEL1" s="13"/>
      <c r="VEO1" s="13"/>
      <c r="VER1" s="13"/>
      <c r="VEU1" s="13"/>
      <c r="VEX1" s="13"/>
      <c r="VFA1" s="13"/>
      <c r="VFD1" s="13"/>
      <c r="VFG1" s="13"/>
      <c r="VFJ1" s="13"/>
      <c r="VFM1" s="13"/>
      <c r="VFP1" s="13"/>
      <c r="VFS1" s="13"/>
      <c r="VFV1" s="13"/>
      <c r="VFY1" s="13"/>
      <c r="VGB1" s="13"/>
      <c r="VGE1" s="13"/>
      <c r="VGH1" s="13"/>
      <c r="VGK1" s="13"/>
      <c r="VGN1" s="13"/>
      <c r="VGQ1" s="13"/>
      <c r="VGT1" s="13"/>
      <c r="VGW1" s="13"/>
      <c r="VGZ1" s="13"/>
      <c r="VHC1" s="13"/>
      <c r="VHF1" s="13"/>
      <c r="VHI1" s="13"/>
      <c r="VHL1" s="13"/>
      <c r="VHO1" s="13"/>
      <c r="VHR1" s="13"/>
      <c r="VHU1" s="13"/>
      <c r="VHX1" s="13"/>
      <c r="VIA1" s="13"/>
      <c r="VID1" s="13"/>
      <c r="VIG1" s="13"/>
      <c r="VIJ1" s="13"/>
      <c r="VIM1" s="13"/>
      <c r="VIP1" s="13"/>
      <c r="VIS1" s="13"/>
      <c r="VIV1" s="13"/>
      <c r="VIY1" s="13"/>
      <c r="VJB1" s="13"/>
      <c r="VJE1" s="13"/>
      <c r="VJH1" s="13"/>
      <c r="VJK1" s="13"/>
      <c r="VJN1" s="13"/>
      <c r="VJQ1" s="13"/>
      <c r="VJT1" s="13"/>
      <c r="VJW1" s="13"/>
      <c r="VJZ1" s="13"/>
      <c r="VKC1" s="13"/>
      <c r="VKF1" s="13"/>
      <c r="VKI1" s="13"/>
      <c r="VKL1" s="13"/>
      <c r="VKO1" s="13"/>
      <c r="VKR1" s="13"/>
      <c r="VKU1" s="13"/>
      <c r="VKX1" s="13"/>
      <c r="VLA1" s="13"/>
      <c r="VLD1" s="13"/>
      <c r="VLG1" s="13"/>
      <c r="VLJ1" s="13"/>
      <c r="VLM1" s="13"/>
      <c r="VLP1" s="13"/>
      <c r="VLS1" s="13"/>
      <c r="VLV1" s="13"/>
      <c r="VLY1" s="13"/>
      <c r="VMB1" s="13"/>
      <c r="VME1" s="13"/>
      <c r="VMH1" s="13"/>
      <c r="VMK1" s="13"/>
      <c r="VMN1" s="13"/>
      <c r="VMQ1" s="13"/>
      <c r="VMT1" s="13"/>
      <c r="VMW1" s="13"/>
      <c r="VMZ1" s="13"/>
      <c r="VNC1" s="13"/>
      <c r="VNF1" s="13"/>
      <c r="VNI1" s="13"/>
      <c r="VNL1" s="13"/>
      <c r="VNO1" s="13"/>
      <c r="VNR1" s="13"/>
      <c r="VNU1" s="13"/>
      <c r="VNX1" s="13"/>
      <c r="VOA1" s="13"/>
      <c r="VOD1" s="13"/>
      <c r="VOG1" s="13"/>
      <c r="VOJ1" s="13"/>
      <c r="VOM1" s="13"/>
      <c r="VOP1" s="13"/>
      <c r="VOS1" s="13"/>
      <c r="VOV1" s="13"/>
      <c r="VOY1" s="13"/>
      <c r="VPB1" s="13"/>
      <c r="VPE1" s="13"/>
      <c r="VPH1" s="13"/>
      <c r="VPK1" s="13"/>
      <c r="VPN1" s="13"/>
      <c r="VPQ1" s="13"/>
      <c r="VPT1" s="13"/>
      <c r="VPW1" s="13"/>
      <c r="VPZ1" s="13"/>
      <c r="VQC1" s="13"/>
      <c r="VQF1" s="13"/>
      <c r="VQI1" s="13"/>
      <c r="VQL1" s="13"/>
      <c r="VQO1" s="13"/>
      <c r="VQR1" s="13"/>
      <c r="VQU1" s="13"/>
      <c r="VQX1" s="13"/>
      <c r="VRA1" s="13"/>
      <c r="VRD1" s="13"/>
      <c r="VRG1" s="13"/>
      <c r="VRJ1" s="13"/>
      <c r="VRM1" s="13"/>
      <c r="VRP1" s="13"/>
      <c r="VRS1" s="13"/>
      <c r="VRV1" s="13"/>
      <c r="VRY1" s="13"/>
      <c r="VSB1" s="13"/>
      <c r="VSE1" s="13"/>
      <c r="VSH1" s="13"/>
      <c r="VSK1" s="13"/>
      <c r="VSN1" s="13"/>
      <c r="VSQ1" s="13"/>
      <c r="VST1" s="13"/>
      <c r="VSW1" s="13"/>
      <c r="VSZ1" s="13"/>
      <c r="VTC1" s="13"/>
      <c r="VTF1" s="13"/>
      <c r="VTI1" s="13"/>
      <c r="VTL1" s="13"/>
      <c r="VTO1" s="13"/>
      <c r="VTR1" s="13"/>
      <c r="VTU1" s="13"/>
      <c r="VTX1" s="13"/>
      <c r="VUA1" s="13"/>
      <c r="VUD1" s="13"/>
      <c r="VUG1" s="13"/>
      <c r="VUJ1" s="13"/>
      <c r="VUM1" s="13"/>
      <c r="VUP1" s="13"/>
      <c r="VUS1" s="13"/>
      <c r="VUV1" s="13"/>
      <c r="VUY1" s="13"/>
      <c r="VVB1" s="13"/>
      <c r="VVE1" s="13"/>
      <c r="VVH1" s="13"/>
      <c r="VVK1" s="13"/>
      <c r="VVN1" s="13"/>
      <c r="VVQ1" s="13"/>
      <c r="VVT1" s="13"/>
      <c r="VVW1" s="13"/>
      <c r="VVZ1" s="13"/>
      <c r="VWC1" s="13"/>
      <c r="VWF1" s="13"/>
      <c r="VWI1" s="13"/>
      <c r="VWL1" s="13"/>
      <c r="VWO1" s="13"/>
      <c r="VWR1" s="13"/>
      <c r="VWU1" s="13"/>
      <c r="VWX1" s="13"/>
      <c r="VXA1" s="13"/>
      <c r="VXD1" s="13"/>
      <c r="VXG1" s="13"/>
      <c r="VXJ1" s="13"/>
      <c r="VXM1" s="13"/>
      <c r="VXP1" s="13"/>
      <c r="VXS1" s="13"/>
      <c r="VXV1" s="13"/>
      <c r="VXY1" s="13"/>
      <c r="VYB1" s="13"/>
      <c r="VYE1" s="13"/>
      <c r="VYH1" s="13"/>
      <c r="VYK1" s="13"/>
      <c r="VYN1" s="13"/>
      <c r="VYQ1" s="13"/>
      <c r="VYT1" s="13"/>
      <c r="VYW1" s="13"/>
      <c r="VYZ1" s="13"/>
      <c r="VZC1" s="13"/>
      <c r="VZF1" s="13"/>
      <c r="VZI1" s="13"/>
      <c r="VZL1" s="13"/>
      <c r="VZO1" s="13"/>
      <c r="VZR1" s="13"/>
      <c r="VZU1" s="13"/>
      <c r="VZX1" s="13"/>
      <c r="WAA1" s="13"/>
      <c r="WAD1" s="13"/>
      <c r="WAG1" s="13"/>
      <c r="WAJ1" s="13"/>
      <c r="WAM1" s="13"/>
      <c r="WAP1" s="13"/>
      <c r="WAS1" s="13"/>
      <c r="WAV1" s="13"/>
      <c r="WAY1" s="13"/>
      <c r="WBB1" s="13"/>
      <c r="WBE1" s="13"/>
      <c r="WBH1" s="13"/>
      <c r="WBK1" s="13"/>
      <c r="WBN1" s="13"/>
      <c r="WBQ1" s="13"/>
      <c r="WBT1" s="13"/>
      <c r="WBW1" s="13"/>
      <c r="WBZ1" s="13"/>
      <c r="WCC1" s="13"/>
      <c r="WCF1" s="13"/>
      <c r="WCI1" s="13"/>
      <c r="WCL1" s="13"/>
      <c r="WCO1" s="13"/>
      <c r="WCR1" s="13"/>
      <c r="WCU1" s="13"/>
      <c r="WCX1" s="13"/>
      <c r="WDA1" s="13"/>
      <c r="WDD1" s="13"/>
      <c r="WDG1" s="13"/>
      <c r="WDJ1" s="13"/>
      <c r="WDM1" s="13"/>
      <c r="WDP1" s="13"/>
      <c r="WDS1" s="13"/>
      <c r="WDV1" s="13"/>
      <c r="WDY1" s="13"/>
      <c r="WEB1" s="13"/>
      <c r="WEE1" s="13"/>
      <c r="WEH1" s="13"/>
      <c r="WEK1" s="13"/>
      <c r="WEN1" s="13"/>
      <c r="WEQ1" s="13"/>
      <c r="WET1" s="13"/>
      <c r="WEW1" s="13"/>
      <c r="WEZ1" s="13"/>
      <c r="WFC1" s="13"/>
      <c r="WFF1" s="13"/>
      <c r="WFI1" s="13"/>
      <c r="WFL1" s="13"/>
      <c r="WFO1" s="13"/>
      <c r="WFR1" s="13"/>
      <c r="WFU1" s="13"/>
      <c r="WFX1" s="13"/>
      <c r="WGA1" s="13"/>
      <c r="WGD1" s="13"/>
      <c r="WGG1" s="13"/>
      <c r="WGJ1" s="13"/>
      <c r="WGM1" s="13"/>
      <c r="WGP1" s="13"/>
      <c r="WGS1" s="13"/>
      <c r="WGV1" s="13"/>
      <c r="WGY1" s="13"/>
      <c r="WHB1" s="13"/>
      <c r="WHE1" s="13"/>
      <c r="WHH1" s="13"/>
      <c r="WHK1" s="13"/>
      <c r="WHN1" s="13"/>
      <c r="WHQ1" s="13"/>
      <c r="WHT1" s="13"/>
      <c r="WHW1" s="13"/>
      <c r="WHZ1" s="13"/>
      <c r="WIC1" s="13"/>
      <c r="WIF1" s="13"/>
      <c r="WII1" s="13"/>
      <c r="WIL1" s="13"/>
      <c r="WIO1" s="13"/>
      <c r="WIR1" s="13"/>
      <c r="WIU1" s="13"/>
      <c r="WIX1" s="13"/>
      <c r="WJA1" s="13"/>
      <c r="WJD1" s="13"/>
      <c r="WJG1" s="13"/>
      <c r="WJJ1" s="13"/>
      <c r="WJM1" s="13"/>
      <c r="WJP1" s="13"/>
      <c r="WJS1" s="13"/>
      <c r="WJV1" s="13"/>
      <c r="WJY1" s="13"/>
      <c r="WKB1" s="13"/>
      <c r="WKE1" s="13"/>
      <c r="WKH1" s="13"/>
      <c r="WKK1" s="13"/>
      <c r="WKN1" s="13"/>
      <c r="WKQ1" s="13"/>
      <c r="WKT1" s="13"/>
      <c r="WKW1" s="13"/>
      <c r="WKZ1" s="13"/>
      <c r="WLC1" s="13"/>
      <c r="WLF1" s="13"/>
      <c r="WLI1" s="13"/>
      <c r="WLL1" s="13"/>
      <c r="WLO1" s="13"/>
      <c r="WLR1" s="13"/>
      <c r="WLU1" s="13"/>
      <c r="WLX1" s="13"/>
      <c r="WMA1" s="13"/>
      <c r="WMD1" s="13"/>
      <c r="WMG1" s="13"/>
      <c r="WMJ1" s="13"/>
      <c r="WMM1" s="13"/>
      <c r="WMP1" s="13"/>
      <c r="WMS1" s="13"/>
      <c r="WMV1" s="13"/>
      <c r="WMY1" s="13"/>
      <c r="WNB1" s="13"/>
      <c r="WNE1" s="13"/>
      <c r="WNH1" s="13"/>
      <c r="WNK1" s="13"/>
      <c r="WNN1" s="13"/>
      <c r="WNQ1" s="13"/>
      <c r="WNT1" s="13"/>
      <c r="WNW1" s="13"/>
      <c r="WNZ1" s="13"/>
      <c r="WOC1" s="13"/>
      <c r="WOF1" s="13"/>
      <c r="WOI1" s="13"/>
      <c r="WOL1" s="13"/>
      <c r="WOO1" s="13"/>
      <c r="WOR1" s="13"/>
      <c r="WOU1" s="13"/>
      <c r="WOX1" s="13"/>
      <c r="WPA1" s="13"/>
      <c r="WPD1" s="13"/>
      <c r="WPG1" s="13"/>
      <c r="WPJ1" s="13"/>
      <c r="WPM1" s="13"/>
      <c r="WPP1" s="13"/>
      <c r="WPS1" s="13"/>
      <c r="WPV1" s="13"/>
      <c r="WPY1" s="13"/>
      <c r="WQB1" s="13"/>
      <c r="WQE1" s="13"/>
      <c r="WQH1" s="13"/>
      <c r="WQK1" s="13"/>
      <c r="WQN1" s="13"/>
      <c r="WQQ1" s="13"/>
      <c r="WQT1" s="13"/>
      <c r="WQW1" s="13"/>
      <c r="WQZ1" s="13"/>
      <c r="WRC1" s="13"/>
      <c r="WRF1" s="13"/>
      <c r="WRI1" s="13"/>
      <c r="WRL1" s="13"/>
      <c r="WRO1" s="13"/>
      <c r="WRR1" s="13"/>
      <c r="WRU1" s="13"/>
      <c r="WRX1" s="13"/>
      <c r="WSA1" s="13"/>
      <c r="WSD1" s="13"/>
      <c r="WSG1" s="13"/>
      <c r="WSJ1" s="13"/>
      <c r="WSM1" s="13"/>
      <c r="WSP1" s="13"/>
      <c r="WSS1" s="13"/>
      <c r="WSV1" s="13"/>
      <c r="WSY1" s="13"/>
      <c r="WTB1" s="13"/>
      <c r="WTE1" s="13"/>
      <c r="WTH1" s="13"/>
      <c r="WTK1" s="13"/>
      <c r="WTN1" s="13"/>
      <c r="WTQ1" s="13"/>
      <c r="WTT1" s="13"/>
      <c r="WTW1" s="13"/>
      <c r="WTZ1" s="13"/>
      <c r="WUC1" s="13"/>
      <c r="WUF1" s="13"/>
      <c r="WUI1" s="13"/>
      <c r="WUL1" s="13"/>
      <c r="WUO1" s="13"/>
      <c r="WUR1" s="13"/>
      <c r="WUU1" s="13"/>
      <c r="WUX1" s="13"/>
      <c r="WVA1" s="13"/>
      <c r="WVD1" s="13"/>
      <c r="WVG1" s="13"/>
      <c r="WVJ1" s="13"/>
      <c r="WVM1" s="13"/>
      <c r="WVP1" s="13"/>
      <c r="WVS1" s="13"/>
      <c r="WVV1" s="13"/>
      <c r="WVY1" s="13"/>
      <c r="WWB1" s="13"/>
      <c r="WWE1" s="13"/>
      <c r="WWH1" s="13"/>
      <c r="WWK1" s="13"/>
      <c r="WWN1" s="13"/>
      <c r="WWQ1" s="13"/>
      <c r="WWT1" s="13"/>
      <c r="WWW1" s="13"/>
      <c r="WWZ1" s="13"/>
      <c r="WXC1" s="13"/>
      <c r="WXF1" s="13"/>
      <c r="WXI1" s="13"/>
      <c r="WXL1" s="13"/>
      <c r="WXO1" s="13"/>
      <c r="WXR1" s="13"/>
      <c r="WXU1" s="13"/>
      <c r="WXX1" s="13"/>
      <c r="WYA1" s="13"/>
      <c r="WYD1" s="13"/>
      <c r="WYG1" s="13"/>
      <c r="WYJ1" s="13"/>
      <c r="WYM1" s="13"/>
      <c r="WYP1" s="13"/>
      <c r="WYS1" s="13"/>
      <c r="WYV1" s="13"/>
      <c r="WYY1" s="13"/>
      <c r="WZB1" s="13"/>
      <c r="WZE1" s="13"/>
      <c r="WZH1" s="13"/>
      <c r="WZK1" s="13"/>
      <c r="WZN1" s="13"/>
      <c r="WZQ1" s="13"/>
      <c r="WZT1" s="13"/>
      <c r="WZW1" s="13"/>
      <c r="WZZ1" s="13"/>
      <c r="XAC1" s="13"/>
      <c r="XAF1" s="13"/>
      <c r="XAI1" s="13"/>
      <c r="XAL1" s="13"/>
      <c r="XAO1" s="13"/>
      <c r="XAR1" s="13"/>
      <c r="XAU1" s="13"/>
      <c r="XAX1" s="13"/>
      <c r="XBA1" s="13"/>
      <c r="XBD1" s="13"/>
      <c r="XBG1" s="13"/>
      <c r="XBJ1" s="13"/>
      <c r="XBM1" s="13"/>
      <c r="XBP1" s="13"/>
      <c r="XBS1" s="13"/>
      <c r="XBV1" s="13"/>
      <c r="XBY1" s="13"/>
      <c r="XCB1" s="13"/>
      <c r="XCE1" s="13"/>
      <c r="XCH1" s="13"/>
      <c r="XCK1" s="13"/>
      <c r="XCN1" s="13"/>
      <c r="XCQ1" s="13"/>
      <c r="XCT1" s="13"/>
      <c r="XCW1" s="13"/>
      <c r="XCZ1" s="13"/>
      <c r="XDC1" s="13"/>
      <c r="XDF1" s="13"/>
      <c r="XDI1" s="13"/>
      <c r="XDL1" s="13"/>
      <c r="XDO1" s="13"/>
      <c r="XDR1" s="13"/>
      <c r="XDU1" s="13"/>
      <c r="XDX1" s="13"/>
      <c r="XEA1" s="13"/>
      <c r="XED1" s="13"/>
      <c r="XEG1" s="13"/>
      <c r="XEJ1" s="13"/>
      <c r="XEM1" s="13"/>
      <c r="XEP1" s="13"/>
      <c r="XES1" s="13"/>
      <c r="XEV1" s="13"/>
      <c r="XEY1" s="13"/>
      <c r="XFB1" s="1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1"/>
  <sheetViews>
    <sheetView workbookViewId="0">
      <selection sqref="A1:XFD1"/>
    </sheetView>
  </sheetViews>
  <sheetFormatPr defaultColWidth="9" defaultRowHeight="14.25" x14ac:dyDescent="0.2"/>
  <cols>
    <col min="2" max="2" width="16.75" bestFit="1" customWidth="1"/>
    <col min="3" max="3" width="31.875" customWidth="1"/>
    <col min="6" max="6" width="23.25" customWidth="1"/>
  </cols>
  <sheetData>
    <row r="1" spans="1:1022 1025:2048 2051:3071 3074:4094 4097:5120 5123:6143 6146:7166 7169:8192 8195:9215 9218:10238 10241:11264 11267:12287 12290:13310 13313:14336 14339:15359 15362:16382" s="11" customFormat="1" x14ac:dyDescent="0.2">
      <c r="A1" s="11" t="s">
        <v>10</v>
      </c>
      <c r="B1" s="13" t="s">
        <v>11</v>
      </c>
      <c r="C1" s="11" t="s">
        <v>33</v>
      </c>
      <c r="E1" s="13"/>
      <c r="H1" s="13"/>
      <c r="K1" s="13"/>
      <c r="N1" s="13"/>
      <c r="Q1" s="13"/>
      <c r="T1" s="13"/>
      <c r="W1" s="13"/>
      <c r="Z1" s="13"/>
      <c r="AC1" s="13"/>
      <c r="AF1" s="13"/>
      <c r="AI1" s="13"/>
      <c r="AL1" s="13"/>
      <c r="AO1" s="13"/>
      <c r="AR1" s="13"/>
      <c r="AU1" s="13"/>
      <c r="AX1" s="13"/>
      <c r="BA1" s="13"/>
      <c r="BD1" s="13"/>
      <c r="BG1" s="13"/>
      <c r="BJ1" s="13"/>
      <c r="BM1" s="13"/>
      <c r="BP1" s="13"/>
      <c r="BS1" s="13"/>
      <c r="BV1" s="13"/>
      <c r="BY1" s="13"/>
      <c r="CB1" s="13"/>
      <c r="CE1" s="13"/>
      <c r="CH1" s="13"/>
      <c r="CK1" s="13"/>
      <c r="CN1" s="13"/>
      <c r="CQ1" s="13"/>
      <c r="CT1" s="13"/>
      <c r="CW1" s="13"/>
      <c r="CZ1" s="13"/>
      <c r="DC1" s="13"/>
      <c r="DF1" s="13"/>
      <c r="DI1" s="13"/>
      <c r="DL1" s="13"/>
      <c r="DO1" s="13"/>
      <c r="DR1" s="13"/>
      <c r="DU1" s="13"/>
      <c r="DX1" s="13"/>
      <c r="EA1" s="13"/>
      <c r="ED1" s="13"/>
      <c r="EG1" s="13"/>
      <c r="EJ1" s="13"/>
      <c r="EM1" s="13"/>
      <c r="EP1" s="13"/>
      <c r="ES1" s="13"/>
      <c r="EV1" s="13"/>
      <c r="EY1" s="13"/>
      <c r="FB1" s="13"/>
      <c r="FE1" s="13"/>
      <c r="FH1" s="13"/>
      <c r="FK1" s="13"/>
      <c r="FN1" s="13"/>
      <c r="FQ1" s="13"/>
      <c r="FT1" s="13"/>
      <c r="FW1" s="13"/>
      <c r="FZ1" s="13"/>
      <c r="GC1" s="13"/>
      <c r="GF1" s="13"/>
      <c r="GI1" s="13"/>
      <c r="GL1" s="13"/>
      <c r="GO1" s="13"/>
      <c r="GR1" s="13"/>
      <c r="GU1" s="13"/>
      <c r="GX1" s="13"/>
      <c r="HA1" s="13"/>
      <c r="HD1" s="13"/>
      <c r="HG1" s="13"/>
      <c r="HJ1" s="13"/>
      <c r="HM1" s="13"/>
      <c r="HP1" s="13"/>
      <c r="HS1" s="13"/>
      <c r="HV1" s="13"/>
      <c r="HY1" s="13"/>
      <c r="IB1" s="13"/>
      <c r="IE1" s="13"/>
      <c r="IH1" s="13"/>
      <c r="IK1" s="13"/>
      <c r="IN1" s="13"/>
      <c r="IQ1" s="13"/>
      <c r="IT1" s="13"/>
      <c r="IW1" s="13"/>
      <c r="IZ1" s="13"/>
      <c r="JC1" s="13"/>
      <c r="JF1" s="13"/>
      <c r="JI1" s="13"/>
      <c r="JL1" s="13"/>
      <c r="JO1" s="13"/>
      <c r="JR1" s="13"/>
      <c r="JU1" s="13"/>
      <c r="JX1" s="13"/>
      <c r="KA1" s="13"/>
      <c r="KD1" s="13"/>
      <c r="KG1" s="13"/>
      <c r="KJ1" s="13"/>
      <c r="KM1" s="13"/>
      <c r="KP1" s="13"/>
      <c r="KS1" s="13"/>
      <c r="KV1" s="13"/>
      <c r="KY1" s="13"/>
      <c r="LB1" s="13"/>
      <c r="LE1" s="13"/>
      <c r="LH1" s="13"/>
      <c r="LK1" s="13"/>
      <c r="LN1" s="13"/>
      <c r="LQ1" s="13"/>
      <c r="LT1" s="13"/>
      <c r="LW1" s="13"/>
      <c r="LZ1" s="13"/>
      <c r="MC1" s="13"/>
      <c r="MF1" s="13"/>
      <c r="MI1" s="13"/>
      <c r="ML1" s="13"/>
      <c r="MO1" s="13"/>
      <c r="MR1" s="13"/>
      <c r="MU1" s="13"/>
      <c r="MX1" s="13"/>
      <c r="NA1" s="13"/>
      <c r="ND1" s="13"/>
      <c r="NG1" s="13"/>
      <c r="NJ1" s="13"/>
      <c r="NM1" s="13"/>
      <c r="NP1" s="13"/>
      <c r="NS1" s="13"/>
      <c r="NV1" s="13"/>
      <c r="NY1" s="13"/>
      <c r="OB1" s="13"/>
      <c r="OE1" s="13"/>
      <c r="OH1" s="13"/>
      <c r="OK1" s="13"/>
      <c r="ON1" s="13"/>
      <c r="OQ1" s="13"/>
      <c r="OT1" s="13"/>
      <c r="OW1" s="13"/>
      <c r="OZ1" s="13"/>
      <c r="PC1" s="13"/>
      <c r="PF1" s="13"/>
      <c r="PI1" s="13"/>
      <c r="PL1" s="13"/>
      <c r="PO1" s="13"/>
      <c r="PR1" s="13"/>
      <c r="PU1" s="13"/>
      <c r="PX1" s="13"/>
      <c r="QA1" s="13"/>
      <c r="QD1" s="13"/>
      <c r="QG1" s="13"/>
      <c r="QJ1" s="13"/>
      <c r="QM1" s="13"/>
      <c r="QP1" s="13"/>
      <c r="QS1" s="13"/>
      <c r="QV1" s="13"/>
      <c r="QY1" s="13"/>
      <c r="RB1" s="13"/>
      <c r="RE1" s="13"/>
      <c r="RH1" s="13"/>
      <c r="RK1" s="13"/>
      <c r="RN1" s="13"/>
      <c r="RQ1" s="13"/>
      <c r="RT1" s="13"/>
      <c r="RW1" s="13"/>
      <c r="RZ1" s="13"/>
      <c r="SC1" s="13"/>
      <c r="SF1" s="13"/>
      <c r="SI1" s="13"/>
      <c r="SL1" s="13"/>
      <c r="SO1" s="13"/>
      <c r="SR1" s="13"/>
      <c r="SU1" s="13"/>
      <c r="SX1" s="13"/>
      <c r="TA1" s="13"/>
      <c r="TD1" s="13"/>
      <c r="TG1" s="13"/>
      <c r="TJ1" s="13"/>
      <c r="TM1" s="13"/>
      <c r="TP1" s="13"/>
      <c r="TS1" s="13"/>
      <c r="TV1" s="13"/>
      <c r="TY1" s="13"/>
      <c r="UB1" s="13"/>
      <c r="UE1" s="13"/>
      <c r="UH1" s="13"/>
      <c r="UK1" s="13"/>
      <c r="UN1" s="13"/>
      <c r="UQ1" s="13"/>
      <c r="UT1" s="13"/>
      <c r="UW1" s="13"/>
      <c r="UZ1" s="13"/>
      <c r="VC1" s="13"/>
      <c r="VF1" s="13"/>
      <c r="VI1" s="13"/>
      <c r="VL1" s="13"/>
      <c r="VO1" s="13"/>
      <c r="VR1" s="13"/>
      <c r="VU1" s="13"/>
      <c r="VX1" s="13"/>
      <c r="WA1" s="13"/>
      <c r="WD1" s="13"/>
      <c r="WG1" s="13"/>
      <c r="WJ1" s="13"/>
      <c r="WM1" s="13"/>
      <c r="WP1" s="13"/>
      <c r="WS1" s="13"/>
      <c r="WV1" s="13"/>
      <c r="WY1" s="13"/>
      <c r="XB1" s="13"/>
      <c r="XE1" s="13"/>
      <c r="XH1" s="13"/>
      <c r="XK1" s="13"/>
      <c r="XN1" s="13"/>
      <c r="XQ1" s="13"/>
      <c r="XT1" s="13"/>
      <c r="XW1" s="13"/>
      <c r="XZ1" s="13"/>
      <c r="YC1" s="13"/>
      <c r="YF1" s="13"/>
      <c r="YI1" s="13"/>
      <c r="YL1" s="13"/>
      <c r="YO1" s="13"/>
      <c r="YR1" s="13"/>
      <c r="YU1" s="13"/>
      <c r="YX1" s="13"/>
      <c r="ZA1" s="13"/>
      <c r="ZD1" s="13"/>
      <c r="ZG1" s="13"/>
      <c r="ZJ1" s="13"/>
      <c r="ZM1" s="13"/>
      <c r="ZP1" s="13"/>
      <c r="ZS1" s="13"/>
      <c r="ZV1" s="13"/>
      <c r="ZY1" s="13"/>
      <c r="AAB1" s="13"/>
      <c r="AAE1" s="13"/>
      <c r="AAH1" s="13"/>
      <c r="AAK1" s="13"/>
      <c r="AAN1" s="13"/>
      <c r="AAQ1" s="13"/>
      <c r="AAT1" s="13"/>
      <c r="AAW1" s="13"/>
      <c r="AAZ1" s="13"/>
      <c r="ABC1" s="13"/>
      <c r="ABF1" s="13"/>
      <c r="ABI1" s="13"/>
      <c r="ABL1" s="13"/>
      <c r="ABO1" s="13"/>
      <c r="ABR1" s="13"/>
      <c r="ABU1" s="13"/>
      <c r="ABX1" s="13"/>
      <c r="ACA1" s="13"/>
      <c r="ACD1" s="13"/>
      <c r="ACG1" s="13"/>
      <c r="ACJ1" s="13"/>
      <c r="ACM1" s="13"/>
      <c r="ACP1" s="13"/>
      <c r="ACS1" s="13"/>
      <c r="ACV1" s="13"/>
      <c r="ACY1" s="13"/>
      <c r="ADB1" s="13"/>
      <c r="ADE1" s="13"/>
      <c r="ADH1" s="13"/>
      <c r="ADK1" s="13"/>
      <c r="ADN1" s="13"/>
      <c r="ADQ1" s="13"/>
      <c r="ADT1" s="13"/>
      <c r="ADW1" s="13"/>
      <c r="ADZ1" s="13"/>
      <c r="AEC1" s="13"/>
      <c r="AEF1" s="13"/>
      <c r="AEI1" s="13"/>
      <c r="AEL1" s="13"/>
      <c r="AEO1" s="13"/>
      <c r="AER1" s="13"/>
      <c r="AEU1" s="13"/>
      <c r="AEX1" s="13"/>
      <c r="AFA1" s="13"/>
      <c r="AFD1" s="13"/>
      <c r="AFG1" s="13"/>
      <c r="AFJ1" s="13"/>
      <c r="AFM1" s="13"/>
      <c r="AFP1" s="13"/>
      <c r="AFS1" s="13"/>
      <c r="AFV1" s="13"/>
      <c r="AFY1" s="13"/>
      <c r="AGB1" s="13"/>
      <c r="AGE1" s="13"/>
      <c r="AGH1" s="13"/>
      <c r="AGK1" s="13"/>
      <c r="AGN1" s="13"/>
      <c r="AGQ1" s="13"/>
      <c r="AGT1" s="13"/>
      <c r="AGW1" s="13"/>
      <c r="AGZ1" s="13"/>
      <c r="AHC1" s="13"/>
      <c r="AHF1" s="13"/>
      <c r="AHI1" s="13"/>
      <c r="AHL1" s="13"/>
      <c r="AHO1" s="13"/>
      <c r="AHR1" s="13"/>
      <c r="AHU1" s="13"/>
      <c r="AHX1" s="13"/>
      <c r="AIA1" s="13"/>
      <c r="AID1" s="13"/>
      <c r="AIG1" s="13"/>
      <c r="AIJ1" s="13"/>
      <c r="AIM1" s="13"/>
      <c r="AIP1" s="13"/>
      <c r="AIS1" s="13"/>
      <c r="AIV1" s="13"/>
      <c r="AIY1" s="13"/>
      <c r="AJB1" s="13"/>
      <c r="AJE1" s="13"/>
      <c r="AJH1" s="13"/>
      <c r="AJK1" s="13"/>
      <c r="AJN1" s="13"/>
      <c r="AJQ1" s="13"/>
      <c r="AJT1" s="13"/>
      <c r="AJW1" s="13"/>
      <c r="AJZ1" s="13"/>
      <c r="AKC1" s="13"/>
      <c r="AKF1" s="13"/>
      <c r="AKI1" s="13"/>
      <c r="AKL1" s="13"/>
      <c r="AKO1" s="13"/>
      <c r="AKR1" s="13"/>
      <c r="AKU1" s="13"/>
      <c r="AKX1" s="13"/>
      <c r="ALA1" s="13"/>
      <c r="ALD1" s="13"/>
      <c r="ALG1" s="13"/>
      <c r="ALJ1" s="13"/>
      <c r="ALM1" s="13"/>
      <c r="ALP1" s="13"/>
      <c r="ALS1" s="13"/>
      <c r="ALV1" s="13"/>
      <c r="ALY1" s="13"/>
      <c r="AMB1" s="13"/>
      <c r="AME1" s="13"/>
      <c r="AMH1" s="13"/>
      <c r="AMK1" s="13"/>
      <c r="AMN1" s="13"/>
      <c r="AMQ1" s="13"/>
      <c r="AMT1" s="13"/>
      <c r="AMW1" s="13"/>
      <c r="AMZ1" s="13"/>
      <c r="ANC1" s="13"/>
      <c r="ANF1" s="13"/>
      <c r="ANI1" s="13"/>
      <c r="ANL1" s="13"/>
      <c r="ANO1" s="13"/>
      <c r="ANR1" s="13"/>
      <c r="ANU1" s="13"/>
      <c r="ANX1" s="13"/>
      <c r="AOA1" s="13"/>
      <c r="AOD1" s="13"/>
      <c r="AOG1" s="13"/>
      <c r="AOJ1" s="13"/>
      <c r="AOM1" s="13"/>
      <c r="AOP1" s="13"/>
      <c r="AOS1" s="13"/>
      <c r="AOV1" s="13"/>
      <c r="AOY1" s="13"/>
      <c r="APB1" s="13"/>
      <c r="APE1" s="13"/>
      <c r="APH1" s="13"/>
      <c r="APK1" s="13"/>
      <c r="APN1" s="13"/>
      <c r="APQ1" s="13"/>
      <c r="APT1" s="13"/>
      <c r="APW1" s="13"/>
      <c r="APZ1" s="13"/>
      <c r="AQC1" s="13"/>
      <c r="AQF1" s="13"/>
      <c r="AQI1" s="13"/>
      <c r="AQL1" s="13"/>
      <c r="AQO1" s="13"/>
      <c r="AQR1" s="13"/>
      <c r="AQU1" s="13"/>
      <c r="AQX1" s="13"/>
      <c r="ARA1" s="13"/>
      <c r="ARD1" s="13"/>
      <c r="ARG1" s="13"/>
      <c r="ARJ1" s="13"/>
      <c r="ARM1" s="13"/>
      <c r="ARP1" s="13"/>
      <c r="ARS1" s="13"/>
      <c r="ARV1" s="13"/>
      <c r="ARY1" s="13"/>
      <c r="ASB1" s="13"/>
      <c r="ASE1" s="13"/>
      <c r="ASH1" s="13"/>
      <c r="ASK1" s="13"/>
      <c r="ASN1" s="13"/>
      <c r="ASQ1" s="13"/>
      <c r="AST1" s="13"/>
      <c r="ASW1" s="13"/>
      <c r="ASZ1" s="13"/>
      <c r="ATC1" s="13"/>
      <c r="ATF1" s="13"/>
      <c r="ATI1" s="13"/>
      <c r="ATL1" s="13"/>
      <c r="ATO1" s="13"/>
      <c r="ATR1" s="13"/>
      <c r="ATU1" s="13"/>
      <c r="ATX1" s="13"/>
      <c r="AUA1" s="13"/>
      <c r="AUD1" s="13"/>
      <c r="AUG1" s="13"/>
      <c r="AUJ1" s="13"/>
      <c r="AUM1" s="13"/>
      <c r="AUP1" s="13"/>
      <c r="AUS1" s="13"/>
      <c r="AUV1" s="13"/>
      <c r="AUY1" s="13"/>
      <c r="AVB1" s="13"/>
      <c r="AVE1" s="13"/>
      <c r="AVH1" s="13"/>
      <c r="AVK1" s="13"/>
      <c r="AVN1" s="13"/>
      <c r="AVQ1" s="13"/>
      <c r="AVT1" s="13"/>
      <c r="AVW1" s="13"/>
      <c r="AVZ1" s="13"/>
      <c r="AWC1" s="13"/>
      <c r="AWF1" s="13"/>
      <c r="AWI1" s="13"/>
      <c r="AWL1" s="13"/>
      <c r="AWO1" s="13"/>
      <c r="AWR1" s="13"/>
      <c r="AWU1" s="13"/>
      <c r="AWX1" s="13"/>
      <c r="AXA1" s="13"/>
      <c r="AXD1" s="13"/>
      <c r="AXG1" s="13"/>
      <c r="AXJ1" s="13"/>
      <c r="AXM1" s="13"/>
      <c r="AXP1" s="13"/>
      <c r="AXS1" s="13"/>
      <c r="AXV1" s="13"/>
      <c r="AXY1" s="13"/>
      <c r="AYB1" s="13"/>
      <c r="AYE1" s="13"/>
      <c r="AYH1" s="13"/>
      <c r="AYK1" s="13"/>
      <c r="AYN1" s="13"/>
      <c r="AYQ1" s="13"/>
      <c r="AYT1" s="13"/>
      <c r="AYW1" s="13"/>
      <c r="AYZ1" s="13"/>
      <c r="AZC1" s="13"/>
      <c r="AZF1" s="13"/>
      <c r="AZI1" s="13"/>
      <c r="AZL1" s="13"/>
      <c r="AZO1" s="13"/>
      <c r="AZR1" s="13"/>
      <c r="AZU1" s="13"/>
      <c r="AZX1" s="13"/>
      <c r="BAA1" s="13"/>
      <c r="BAD1" s="13"/>
      <c r="BAG1" s="13"/>
      <c r="BAJ1" s="13"/>
      <c r="BAM1" s="13"/>
      <c r="BAP1" s="13"/>
      <c r="BAS1" s="13"/>
      <c r="BAV1" s="13"/>
      <c r="BAY1" s="13"/>
      <c r="BBB1" s="13"/>
      <c r="BBE1" s="13"/>
      <c r="BBH1" s="13"/>
      <c r="BBK1" s="13"/>
      <c r="BBN1" s="13"/>
      <c r="BBQ1" s="13"/>
      <c r="BBT1" s="13"/>
      <c r="BBW1" s="13"/>
      <c r="BBZ1" s="13"/>
      <c r="BCC1" s="13"/>
      <c r="BCF1" s="13"/>
      <c r="BCI1" s="13"/>
      <c r="BCL1" s="13"/>
      <c r="BCO1" s="13"/>
      <c r="BCR1" s="13"/>
      <c r="BCU1" s="13"/>
      <c r="BCX1" s="13"/>
      <c r="BDA1" s="13"/>
      <c r="BDD1" s="13"/>
      <c r="BDG1" s="13"/>
      <c r="BDJ1" s="13"/>
      <c r="BDM1" s="13"/>
      <c r="BDP1" s="13"/>
      <c r="BDS1" s="13"/>
      <c r="BDV1" s="13"/>
      <c r="BDY1" s="13"/>
      <c r="BEB1" s="13"/>
      <c r="BEE1" s="13"/>
      <c r="BEH1" s="13"/>
      <c r="BEK1" s="13"/>
      <c r="BEN1" s="13"/>
      <c r="BEQ1" s="13"/>
      <c r="BET1" s="13"/>
      <c r="BEW1" s="13"/>
      <c r="BEZ1" s="13"/>
      <c r="BFC1" s="13"/>
      <c r="BFF1" s="13"/>
      <c r="BFI1" s="13"/>
      <c r="BFL1" s="13"/>
      <c r="BFO1" s="13"/>
      <c r="BFR1" s="13"/>
      <c r="BFU1" s="13"/>
      <c r="BFX1" s="13"/>
      <c r="BGA1" s="13"/>
      <c r="BGD1" s="13"/>
      <c r="BGG1" s="13"/>
      <c r="BGJ1" s="13"/>
      <c r="BGM1" s="13"/>
      <c r="BGP1" s="13"/>
      <c r="BGS1" s="13"/>
      <c r="BGV1" s="13"/>
      <c r="BGY1" s="13"/>
      <c r="BHB1" s="13"/>
      <c r="BHE1" s="13"/>
      <c r="BHH1" s="13"/>
      <c r="BHK1" s="13"/>
      <c r="BHN1" s="13"/>
      <c r="BHQ1" s="13"/>
      <c r="BHT1" s="13"/>
      <c r="BHW1" s="13"/>
      <c r="BHZ1" s="13"/>
      <c r="BIC1" s="13"/>
      <c r="BIF1" s="13"/>
      <c r="BII1" s="13"/>
      <c r="BIL1" s="13"/>
      <c r="BIO1" s="13"/>
      <c r="BIR1" s="13"/>
      <c r="BIU1" s="13"/>
      <c r="BIX1" s="13"/>
      <c r="BJA1" s="13"/>
      <c r="BJD1" s="13"/>
      <c r="BJG1" s="13"/>
      <c r="BJJ1" s="13"/>
      <c r="BJM1" s="13"/>
      <c r="BJP1" s="13"/>
      <c r="BJS1" s="13"/>
      <c r="BJV1" s="13"/>
      <c r="BJY1" s="13"/>
      <c r="BKB1" s="13"/>
      <c r="BKE1" s="13"/>
      <c r="BKH1" s="13"/>
      <c r="BKK1" s="13"/>
      <c r="BKN1" s="13"/>
      <c r="BKQ1" s="13"/>
      <c r="BKT1" s="13"/>
      <c r="BKW1" s="13"/>
      <c r="BKZ1" s="13"/>
      <c r="BLC1" s="13"/>
      <c r="BLF1" s="13"/>
      <c r="BLI1" s="13"/>
      <c r="BLL1" s="13"/>
      <c r="BLO1" s="13"/>
      <c r="BLR1" s="13"/>
      <c r="BLU1" s="13"/>
      <c r="BLX1" s="13"/>
      <c r="BMA1" s="13"/>
      <c r="BMD1" s="13"/>
      <c r="BMG1" s="13"/>
      <c r="BMJ1" s="13"/>
      <c r="BMM1" s="13"/>
      <c r="BMP1" s="13"/>
      <c r="BMS1" s="13"/>
      <c r="BMV1" s="13"/>
      <c r="BMY1" s="13"/>
      <c r="BNB1" s="13"/>
      <c r="BNE1" s="13"/>
      <c r="BNH1" s="13"/>
      <c r="BNK1" s="13"/>
      <c r="BNN1" s="13"/>
      <c r="BNQ1" s="13"/>
      <c r="BNT1" s="13"/>
      <c r="BNW1" s="13"/>
      <c r="BNZ1" s="13"/>
      <c r="BOC1" s="13"/>
      <c r="BOF1" s="13"/>
      <c r="BOI1" s="13"/>
      <c r="BOL1" s="13"/>
      <c r="BOO1" s="13"/>
      <c r="BOR1" s="13"/>
      <c r="BOU1" s="13"/>
      <c r="BOX1" s="13"/>
      <c r="BPA1" s="13"/>
      <c r="BPD1" s="13"/>
      <c r="BPG1" s="13"/>
      <c r="BPJ1" s="13"/>
      <c r="BPM1" s="13"/>
      <c r="BPP1" s="13"/>
      <c r="BPS1" s="13"/>
      <c r="BPV1" s="13"/>
      <c r="BPY1" s="13"/>
      <c r="BQB1" s="13"/>
      <c r="BQE1" s="13"/>
      <c r="BQH1" s="13"/>
      <c r="BQK1" s="13"/>
      <c r="BQN1" s="13"/>
      <c r="BQQ1" s="13"/>
      <c r="BQT1" s="13"/>
      <c r="BQW1" s="13"/>
      <c r="BQZ1" s="13"/>
      <c r="BRC1" s="13"/>
      <c r="BRF1" s="13"/>
      <c r="BRI1" s="13"/>
      <c r="BRL1" s="13"/>
      <c r="BRO1" s="13"/>
      <c r="BRR1" s="13"/>
      <c r="BRU1" s="13"/>
      <c r="BRX1" s="13"/>
      <c r="BSA1" s="13"/>
      <c r="BSD1" s="13"/>
      <c r="BSG1" s="13"/>
      <c r="BSJ1" s="13"/>
      <c r="BSM1" s="13"/>
      <c r="BSP1" s="13"/>
      <c r="BSS1" s="13"/>
      <c r="BSV1" s="13"/>
      <c r="BSY1" s="13"/>
      <c r="BTB1" s="13"/>
      <c r="BTE1" s="13"/>
      <c r="BTH1" s="13"/>
      <c r="BTK1" s="13"/>
      <c r="BTN1" s="13"/>
      <c r="BTQ1" s="13"/>
      <c r="BTT1" s="13"/>
      <c r="BTW1" s="13"/>
      <c r="BTZ1" s="13"/>
      <c r="BUC1" s="13"/>
      <c r="BUF1" s="13"/>
      <c r="BUI1" s="13"/>
      <c r="BUL1" s="13"/>
      <c r="BUO1" s="13"/>
      <c r="BUR1" s="13"/>
      <c r="BUU1" s="13"/>
      <c r="BUX1" s="13"/>
      <c r="BVA1" s="13"/>
      <c r="BVD1" s="13"/>
      <c r="BVG1" s="13"/>
      <c r="BVJ1" s="13"/>
      <c r="BVM1" s="13"/>
      <c r="BVP1" s="13"/>
      <c r="BVS1" s="13"/>
      <c r="BVV1" s="13"/>
      <c r="BVY1" s="13"/>
      <c r="BWB1" s="13"/>
      <c r="BWE1" s="13"/>
      <c r="BWH1" s="13"/>
      <c r="BWK1" s="13"/>
      <c r="BWN1" s="13"/>
      <c r="BWQ1" s="13"/>
      <c r="BWT1" s="13"/>
      <c r="BWW1" s="13"/>
      <c r="BWZ1" s="13"/>
      <c r="BXC1" s="13"/>
      <c r="BXF1" s="13"/>
      <c r="BXI1" s="13"/>
      <c r="BXL1" s="13"/>
      <c r="BXO1" s="13"/>
      <c r="BXR1" s="13"/>
      <c r="BXU1" s="13"/>
      <c r="BXX1" s="13"/>
      <c r="BYA1" s="13"/>
      <c r="BYD1" s="13"/>
      <c r="BYG1" s="13"/>
      <c r="BYJ1" s="13"/>
      <c r="BYM1" s="13"/>
      <c r="BYP1" s="13"/>
      <c r="BYS1" s="13"/>
      <c r="BYV1" s="13"/>
      <c r="BYY1" s="13"/>
      <c r="BZB1" s="13"/>
      <c r="BZE1" s="13"/>
      <c r="BZH1" s="13"/>
      <c r="BZK1" s="13"/>
      <c r="BZN1" s="13"/>
      <c r="BZQ1" s="13"/>
      <c r="BZT1" s="13"/>
      <c r="BZW1" s="13"/>
      <c r="BZZ1" s="13"/>
      <c r="CAC1" s="13"/>
      <c r="CAF1" s="13"/>
      <c r="CAI1" s="13"/>
      <c r="CAL1" s="13"/>
      <c r="CAO1" s="13"/>
      <c r="CAR1" s="13"/>
      <c r="CAU1" s="13"/>
      <c r="CAX1" s="13"/>
      <c r="CBA1" s="13"/>
      <c r="CBD1" s="13"/>
      <c r="CBG1" s="13"/>
      <c r="CBJ1" s="13"/>
      <c r="CBM1" s="13"/>
      <c r="CBP1" s="13"/>
      <c r="CBS1" s="13"/>
      <c r="CBV1" s="13"/>
      <c r="CBY1" s="13"/>
      <c r="CCB1" s="13"/>
      <c r="CCE1" s="13"/>
      <c r="CCH1" s="13"/>
      <c r="CCK1" s="13"/>
      <c r="CCN1" s="13"/>
      <c r="CCQ1" s="13"/>
      <c r="CCT1" s="13"/>
      <c r="CCW1" s="13"/>
      <c r="CCZ1" s="13"/>
      <c r="CDC1" s="13"/>
      <c r="CDF1" s="13"/>
      <c r="CDI1" s="13"/>
      <c r="CDL1" s="13"/>
      <c r="CDO1" s="13"/>
      <c r="CDR1" s="13"/>
      <c r="CDU1" s="13"/>
      <c r="CDX1" s="13"/>
      <c r="CEA1" s="13"/>
      <c r="CED1" s="13"/>
      <c r="CEG1" s="13"/>
      <c r="CEJ1" s="13"/>
      <c r="CEM1" s="13"/>
      <c r="CEP1" s="13"/>
      <c r="CES1" s="13"/>
      <c r="CEV1" s="13"/>
      <c r="CEY1" s="13"/>
      <c r="CFB1" s="13"/>
      <c r="CFE1" s="13"/>
      <c r="CFH1" s="13"/>
      <c r="CFK1" s="13"/>
      <c r="CFN1" s="13"/>
      <c r="CFQ1" s="13"/>
      <c r="CFT1" s="13"/>
      <c r="CFW1" s="13"/>
      <c r="CFZ1" s="13"/>
      <c r="CGC1" s="13"/>
      <c r="CGF1" s="13"/>
      <c r="CGI1" s="13"/>
      <c r="CGL1" s="13"/>
      <c r="CGO1" s="13"/>
      <c r="CGR1" s="13"/>
      <c r="CGU1" s="13"/>
      <c r="CGX1" s="13"/>
      <c r="CHA1" s="13"/>
      <c r="CHD1" s="13"/>
      <c r="CHG1" s="13"/>
      <c r="CHJ1" s="13"/>
      <c r="CHM1" s="13"/>
      <c r="CHP1" s="13"/>
      <c r="CHS1" s="13"/>
      <c r="CHV1" s="13"/>
      <c r="CHY1" s="13"/>
      <c r="CIB1" s="13"/>
      <c r="CIE1" s="13"/>
      <c r="CIH1" s="13"/>
      <c r="CIK1" s="13"/>
      <c r="CIN1" s="13"/>
      <c r="CIQ1" s="13"/>
      <c r="CIT1" s="13"/>
      <c r="CIW1" s="13"/>
      <c r="CIZ1" s="13"/>
      <c r="CJC1" s="13"/>
      <c r="CJF1" s="13"/>
      <c r="CJI1" s="13"/>
      <c r="CJL1" s="13"/>
      <c r="CJO1" s="13"/>
      <c r="CJR1" s="13"/>
      <c r="CJU1" s="13"/>
      <c r="CJX1" s="13"/>
      <c r="CKA1" s="13"/>
      <c r="CKD1" s="13"/>
      <c r="CKG1" s="13"/>
      <c r="CKJ1" s="13"/>
      <c r="CKM1" s="13"/>
      <c r="CKP1" s="13"/>
      <c r="CKS1" s="13"/>
      <c r="CKV1" s="13"/>
      <c r="CKY1" s="13"/>
      <c r="CLB1" s="13"/>
      <c r="CLE1" s="13"/>
      <c r="CLH1" s="13"/>
      <c r="CLK1" s="13"/>
      <c r="CLN1" s="13"/>
      <c r="CLQ1" s="13"/>
      <c r="CLT1" s="13"/>
      <c r="CLW1" s="13"/>
      <c r="CLZ1" s="13"/>
      <c r="CMC1" s="13"/>
      <c r="CMF1" s="13"/>
      <c r="CMI1" s="13"/>
      <c r="CML1" s="13"/>
      <c r="CMO1" s="13"/>
      <c r="CMR1" s="13"/>
      <c r="CMU1" s="13"/>
      <c r="CMX1" s="13"/>
      <c r="CNA1" s="13"/>
      <c r="CND1" s="13"/>
      <c r="CNG1" s="13"/>
      <c r="CNJ1" s="13"/>
      <c r="CNM1" s="13"/>
      <c r="CNP1" s="13"/>
      <c r="CNS1" s="13"/>
      <c r="CNV1" s="13"/>
      <c r="CNY1" s="13"/>
      <c r="COB1" s="13"/>
      <c r="COE1" s="13"/>
      <c r="COH1" s="13"/>
      <c r="COK1" s="13"/>
      <c r="CON1" s="13"/>
      <c r="COQ1" s="13"/>
      <c r="COT1" s="13"/>
      <c r="COW1" s="13"/>
      <c r="COZ1" s="13"/>
      <c r="CPC1" s="13"/>
      <c r="CPF1" s="13"/>
      <c r="CPI1" s="13"/>
      <c r="CPL1" s="13"/>
      <c r="CPO1" s="13"/>
      <c r="CPR1" s="13"/>
      <c r="CPU1" s="13"/>
      <c r="CPX1" s="13"/>
      <c r="CQA1" s="13"/>
      <c r="CQD1" s="13"/>
      <c r="CQG1" s="13"/>
      <c r="CQJ1" s="13"/>
      <c r="CQM1" s="13"/>
      <c r="CQP1" s="13"/>
      <c r="CQS1" s="13"/>
      <c r="CQV1" s="13"/>
      <c r="CQY1" s="13"/>
      <c r="CRB1" s="13"/>
      <c r="CRE1" s="13"/>
      <c r="CRH1" s="13"/>
      <c r="CRK1" s="13"/>
      <c r="CRN1" s="13"/>
      <c r="CRQ1" s="13"/>
      <c r="CRT1" s="13"/>
      <c r="CRW1" s="13"/>
      <c r="CRZ1" s="13"/>
      <c r="CSC1" s="13"/>
      <c r="CSF1" s="13"/>
      <c r="CSI1" s="13"/>
      <c r="CSL1" s="13"/>
      <c r="CSO1" s="13"/>
      <c r="CSR1" s="13"/>
      <c r="CSU1" s="13"/>
      <c r="CSX1" s="13"/>
      <c r="CTA1" s="13"/>
      <c r="CTD1" s="13"/>
      <c r="CTG1" s="13"/>
      <c r="CTJ1" s="13"/>
      <c r="CTM1" s="13"/>
      <c r="CTP1" s="13"/>
      <c r="CTS1" s="13"/>
      <c r="CTV1" s="13"/>
      <c r="CTY1" s="13"/>
      <c r="CUB1" s="13"/>
      <c r="CUE1" s="13"/>
      <c r="CUH1" s="13"/>
      <c r="CUK1" s="13"/>
      <c r="CUN1" s="13"/>
      <c r="CUQ1" s="13"/>
      <c r="CUT1" s="13"/>
      <c r="CUW1" s="13"/>
      <c r="CUZ1" s="13"/>
      <c r="CVC1" s="13"/>
      <c r="CVF1" s="13"/>
      <c r="CVI1" s="13"/>
      <c r="CVL1" s="13"/>
      <c r="CVO1" s="13"/>
      <c r="CVR1" s="13"/>
      <c r="CVU1" s="13"/>
      <c r="CVX1" s="13"/>
      <c r="CWA1" s="13"/>
      <c r="CWD1" s="13"/>
      <c r="CWG1" s="13"/>
      <c r="CWJ1" s="13"/>
      <c r="CWM1" s="13"/>
      <c r="CWP1" s="13"/>
      <c r="CWS1" s="13"/>
      <c r="CWV1" s="13"/>
      <c r="CWY1" s="13"/>
      <c r="CXB1" s="13"/>
      <c r="CXE1" s="13"/>
      <c r="CXH1" s="13"/>
      <c r="CXK1" s="13"/>
      <c r="CXN1" s="13"/>
      <c r="CXQ1" s="13"/>
      <c r="CXT1" s="13"/>
      <c r="CXW1" s="13"/>
      <c r="CXZ1" s="13"/>
      <c r="CYC1" s="13"/>
      <c r="CYF1" s="13"/>
      <c r="CYI1" s="13"/>
      <c r="CYL1" s="13"/>
      <c r="CYO1" s="13"/>
      <c r="CYR1" s="13"/>
      <c r="CYU1" s="13"/>
      <c r="CYX1" s="13"/>
      <c r="CZA1" s="13"/>
      <c r="CZD1" s="13"/>
      <c r="CZG1" s="13"/>
      <c r="CZJ1" s="13"/>
      <c r="CZM1" s="13"/>
      <c r="CZP1" s="13"/>
      <c r="CZS1" s="13"/>
      <c r="CZV1" s="13"/>
      <c r="CZY1" s="13"/>
      <c r="DAB1" s="13"/>
      <c r="DAE1" s="13"/>
      <c r="DAH1" s="13"/>
      <c r="DAK1" s="13"/>
      <c r="DAN1" s="13"/>
      <c r="DAQ1" s="13"/>
      <c r="DAT1" s="13"/>
      <c r="DAW1" s="13"/>
      <c r="DAZ1" s="13"/>
      <c r="DBC1" s="13"/>
      <c r="DBF1" s="13"/>
      <c r="DBI1" s="13"/>
      <c r="DBL1" s="13"/>
      <c r="DBO1" s="13"/>
      <c r="DBR1" s="13"/>
      <c r="DBU1" s="13"/>
      <c r="DBX1" s="13"/>
      <c r="DCA1" s="13"/>
      <c r="DCD1" s="13"/>
      <c r="DCG1" s="13"/>
      <c r="DCJ1" s="13"/>
      <c r="DCM1" s="13"/>
      <c r="DCP1" s="13"/>
      <c r="DCS1" s="13"/>
      <c r="DCV1" s="13"/>
      <c r="DCY1" s="13"/>
      <c r="DDB1" s="13"/>
      <c r="DDE1" s="13"/>
      <c r="DDH1" s="13"/>
      <c r="DDK1" s="13"/>
      <c r="DDN1" s="13"/>
      <c r="DDQ1" s="13"/>
      <c r="DDT1" s="13"/>
      <c r="DDW1" s="13"/>
      <c r="DDZ1" s="13"/>
      <c r="DEC1" s="13"/>
      <c r="DEF1" s="13"/>
      <c r="DEI1" s="13"/>
      <c r="DEL1" s="13"/>
      <c r="DEO1" s="13"/>
      <c r="DER1" s="13"/>
      <c r="DEU1" s="13"/>
      <c r="DEX1" s="13"/>
      <c r="DFA1" s="13"/>
      <c r="DFD1" s="13"/>
      <c r="DFG1" s="13"/>
      <c r="DFJ1" s="13"/>
      <c r="DFM1" s="13"/>
      <c r="DFP1" s="13"/>
      <c r="DFS1" s="13"/>
      <c r="DFV1" s="13"/>
      <c r="DFY1" s="13"/>
      <c r="DGB1" s="13"/>
      <c r="DGE1" s="13"/>
      <c r="DGH1" s="13"/>
      <c r="DGK1" s="13"/>
      <c r="DGN1" s="13"/>
      <c r="DGQ1" s="13"/>
      <c r="DGT1" s="13"/>
      <c r="DGW1" s="13"/>
      <c r="DGZ1" s="13"/>
      <c r="DHC1" s="13"/>
      <c r="DHF1" s="13"/>
      <c r="DHI1" s="13"/>
      <c r="DHL1" s="13"/>
      <c r="DHO1" s="13"/>
      <c r="DHR1" s="13"/>
      <c r="DHU1" s="13"/>
      <c r="DHX1" s="13"/>
      <c r="DIA1" s="13"/>
      <c r="DID1" s="13"/>
      <c r="DIG1" s="13"/>
      <c r="DIJ1" s="13"/>
      <c r="DIM1" s="13"/>
      <c r="DIP1" s="13"/>
      <c r="DIS1" s="13"/>
      <c r="DIV1" s="13"/>
      <c r="DIY1" s="13"/>
      <c r="DJB1" s="13"/>
      <c r="DJE1" s="13"/>
      <c r="DJH1" s="13"/>
      <c r="DJK1" s="13"/>
      <c r="DJN1" s="13"/>
      <c r="DJQ1" s="13"/>
      <c r="DJT1" s="13"/>
      <c r="DJW1" s="13"/>
      <c r="DJZ1" s="13"/>
      <c r="DKC1" s="13"/>
      <c r="DKF1" s="13"/>
      <c r="DKI1" s="13"/>
      <c r="DKL1" s="13"/>
      <c r="DKO1" s="13"/>
      <c r="DKR1" s="13"/>
      <c r="DKU1" s="13"/>
      <c r="DKX1" s="13"/>
      <c r="DLA1" s="13"/>
      <c r="DLD1" s="13"/>
      <c r="DLG1" s="13"/>
      <c r="DLJ1" s="13"/>
      <c r="DLM1" s="13"/>
      <c r="DLP1" s="13"/>
      <c r="DLS1" s="13"/>
      <c r="DLV1" s="13"/>
      <c r="DLY1" s="13"/>
      <c r="DMB1" s="13"/>
      <c r="DME1" s="13"/>
      <c r="DMH1" s="13"/>
      <c r="DMK1" s="13"/>
      <c r="DMN1" s="13"/>
      <c r="DMQ1" s="13"/>
      <c r="DMT1" s="13"/>
      <c r="DMW1" s="13"/>
      <c r="DMZ1" s="13"/>
      <c r="DNC1" s="13"/>
      <c r="DNF1" s="13"/>
      <c r="DNI1" s="13"/>
      <c r="DNL1" s="13"/>
      <c r="DNO1" s="13"/>
      <c r="DNR1" s="13"/>
      <c r="DNU1" s="13"/>
      <c r="DNX1" s="13"/>
      <c r="DOA1" s="13"/>
      <c r="DOD1" s="13"/>
      <c r="DOG1" s="13"/>
      <c r="DOJ1" s="13"/>
      <c r="DOM1" s="13"/>
      <c r="DOP1" s="13"/>
      <c r="DOS1" s="13"/>
      <c r="DOV1" s="13"/>
      <c r="DOY1" s="13"/>
      <c r="DPB1" s="13"/>
      <c r="DPE1" s="13"/>
      <c r="DPH1" s="13"/>
      <c r="DPK1" s="13"/>
      <c r="DPN1" s="13"/>
      <c r="DPQ1" s="13"/>
      <c r="DPT1" s="13"/>
      <c r="DPW1" s="13"/>
      <c r="DPZ1" s="13"/>
      <c r="DQC1" s="13"/>
      <c r="DQF1" s="13"/>
      <c r="DQI1" s="13"/>
      <c r="DQL1" s="13"/>
      <c r="DQO1" s="13"/>
      <c r="DQR1" s="13"/>
      <c r="DQU1" s="13"/>
      <c r="DQX1" s="13"/>
      <c r="DRA1" s="13"/>
      <c r="DRD1" s="13"/>
      <c r="DRG1" s="13"/>
      <c r="DRJ1" s="13"/>
      <c r="DRM1" s="13"/>
      <c r="DRP1" s="13"/>
      <c r="DRS1" s="13"/>
      <c r="DRV1" s="13"/>
      <c r="DRY1" s="13"/>
      <c r="DSB1" s="13"/>
      <c r="DSE1" s="13"/>
      <c r="DSH1" s="13"/>
      <c r="DSK1" s="13"/>
      <c r="DSN1" s="13"/>
      <c r="DSQ1" s="13"/>
      <c r="DST1" s="13"/>
      <c r="DSW1" s="13"/>
      <c r="DSZ1" s="13"/>
      <c r="DTC1" s="13"/>
      <c r="DTF1" s="13"/>
      <c r="DTI1" s="13"/>
      <c r="DTL1" s="13"/>
      <c r="DTO1" s="13"/>
      <c r="DTR1" s="13"/>
      <c r="DTU1" s="13"/>
      <c r="DTX1" s="13"/>
      <c r="DUA1" s="13"/>
      <c r="DUD1" s="13"/>
      <c r="DUG1" s="13"/>
      <c r="DUJ1" s="13"/>
      <c r="DUM1" s="13"/>
      <c r="DUP1" s="13"/>
      <c r="DUS1" s="13"/>
      <c r="DUV1" s="13"/>
      <c r="DUY1" s="13"/>
      <c r="DVB1" s="13"/>
      <c r="DVE1" s="13"/>
      <c r="DVH1" s="13"/>
      <c r="DVK1" s="13"/>
      <c r="DVN1" s="13"/>
      <c r="DVQ1" s="13"/>
      <c r="DVT1" s="13"/>
      <c r="DVW1" s="13"/>
      <c r="DVZ1" s="13"/>
      <c r="DWC1" s="13"/>
      <c r="DWF1" s="13"/>
      <c r="DWI1" s="13"/>
      <c r="DWL1" s="13"/>
      <c r="DWO1" s="13"/>
      <c r="DWR1" s="13"/>
      <c r="DWU1" s="13"/>
      <c r="DWX1" s="13"/>
      <c r="DXA1" s="13"/>
      <c r="DXD1" s="13"/>
      <c r="DXG1" s="13"/>
      <c r="DXJ1" s="13"/>
      <c r="DXM1" s="13"/>
      <c r="DXP1" s="13"/>
      <c r="DXS1" s="13"/>
      <c r="DXV1" s="13"/>
      <c r="DXY1" s="13"/>
      <c r="DYB1" s="13"/>
      <c r="DYE1" s="13"/>
      <c r="DYH1" s="13"/>
      <c r="DYK1" s="13"/>
      <c r="DYN1" s="13"/>
      <c r="DYQ1" s="13"/>
      <c r="DYT1" s="13"/>
      <c r="DYW1" s="13"/>
      <c r="DYZ1" s="13"/>
      <c r="DZC1" s="13"/>
      <c r="DZF1" s="13"/>
      <c r="DZI1" s="13"/>
      <c r="DZL1" s="13"/>
      <c r="DZO1" s="13"/>
      <c r="DZR1" s="13"/>
      <c r="DZU1" s="13"/>
      <c r="DZX1" s="13"/>
      <c r="EAA1" s="13"/>
      <c r="EAD1" s="13"/>
      <c r="EAG1" s="13"/>
      <c r="EAJ1" s="13"/>
      <c r="EAM1" s="13"/>
      <c r="EAP1" s="13"/>
      <c r="EAS1" s="13"/>
      <c r="EAV1" s="13"/>
      <c r="EAY1" s="13"/>
      <c r="EBB1" s="13"/>
      <c r="EBE1" s="13"/>
      <c r="EBH1" s="13"/>
      <c r="EBK1" s="13"/>
      <c r="EBN1" s="13"/>
      <c r="EBQ1" s="13"/>
      <c r="EBT1" s="13"/>
      <c r="EBW1" s="13"/>
      <c r="EBZ1" s="13"/>
      <c r="ECC1" s="13"/>
      <c r="ECF1" s="13"/>
      <c r="ECI1" s="13"/>
      <c r="ECL1" s="13"/>
      <c r="ECO1" s="13"/>
      <c r="ECR1" s="13"/>
      <c r="ECU1" s="13"/>
      <c r="ECX1" s="13"/>
      <c r="EDA1" s="13"/>
      <c r="EDD1" s="13"/>
      <c r="EDG1" s="13"/>
      <c r="EDJ1" s="13"/>
      <c r="EDM1" s="13"/>
      <c r="EDP1" s="13"/>
      <c r="EDS1" s="13"/>
      <c r="EDV1" s="13"/>
      <c r="EDY1" s="13"/>
      <c r="EEB1" s="13"/>
      <c r="EEE1" s="13"/>
      <c r="EEH1" s="13"/>
      <c r="EEK1" s="13"/>
      <c r="EEN1" s="13"/>
      <c r="EEQ1" s="13"/>
      <c r="EET1" s="13"/>
      <c r="EEW1" s="13"/>
      <c r="EEZ1" s="13"/>
      <c r="EFC1" s="13"/>
      <c r="EFF1" s="13"/>
      <c r="EFI1" s="13"/>
      <c r="EFL1" s="13"/>
      <c r="EFO1" s="13"/>
      <c r="EFR1" s="13"/>
      <c r="EFU1" s="13"/>
      <c r="EFX1" s="13"/>
      <c r="EGA1" s="13"/>
      <c r="EGD1" s="13"/>
      <c r="EGG1" s="13"/>
      <c r="EGJ1" s="13"/>
      <c r="EGM1" s="13"/>
      <c r="EGP1" s="13"/>
      <c r="EGS1" s="13"/>
      <c r="EGV1" s="13"/>
      <c r="EGY1" s="13"/>
      <c r="EHB1" s="13"/>
      <c r="EHE1" s="13"/>
      <c r="EHH1" s="13"/>
      <c r="EHK1" s="13"/>
      <c r="EHN1" s="13"/>
      <c r="EHQ1" s="13"/>
      <c r="EHT1" s="13"/>
      <c r="EHW1" s="13"/>
      <c r="EHZ1" s="13"/>
      <c r="EIC1" s="13"/>
      <c r="EIF1" s="13"/>
      <c r="EII1" s="13"/>
      <c r="EIL1" s="13"/>
      <c r="EIO1" s="13"/>
      <c r="EIR1" s="13"/>
      <c r="EIU1" s="13"/>
      <c r="EIX1" s="13"/>
      <c r="EJA1" s="13"/>
      <c r="EJD1" s="13"/>
      <c r="EJG1" s="13"/>
      <c r="EJJ1" s="13"/>
      <c r="EJM1" s="13"/>
      <c r="EJP1" s="13"/>
      <c r="EJS1" s="13"/>
      <c r="EJV1" s="13"/>
      <c r="EJY1" s="13"/>
      <c r="EKB1" s="13"/>
      <c r="EKE1" s="13"/>
      <c r="EKH1" s="13"/>
      <c r="EKK1" s="13"/>
      <c r="EKN1" s="13"/>
      <c r="EKQ1" s="13"/>
      <c r="EKT1" s="13"/>
      <c r="EKW1" s="13"/>
      <c r="EKZ1" s="13"/>
      <c r="ELC1" s="13"/>
      <c r="ELF1" s="13"/>
      <c r="ELI1" s="13"/>
      <c r="ELL1" s="13"/>
      <c r="ELO1" s="13"/>
      <c r="ELR1" s="13"/>
      <c r="ELU1" s="13"/>
      <c r="ELX1" s="13"/>
      <c r="EMA1" s="13"/>
      <c r="EMD1" s="13"/>
      <c r="EMG1" s="13"/>
      <c r="EMJ1" s="13"/>
      <c r="EMM1" s="13"/>
      <c r="EMP1" s="13"/>
      <c r="EMS1" s="13"/>
      <c r="EMV1" s="13"/>
      <c r="EMY1" s="13"/>
      <c r="ENB1" s="13"/>
      <c r="ENE1" s="13"/>
      <c r="ENH1" s="13"/>
      <c r="ENK1" s="13"/>
      <c r="ENN1" s="13"/>
      <c r="ENQ1" s="13"/>
      <c r="ENT1" s="13"/>
      <c r="ENW1" s="13"/>
      <c r="ENZ1" s="13"/>
      <c r="EOC1" s="13"/>
      <c r="EOF1" s="13"/>
      <c r="EOI1" s="13"/>
      <c r="EOL1" s="13"/>
      <c r="EOO1" s="13"/>
      <c r="EOR1" s="13"/>
      <c r="EOU1" s="13"/>
      <c r="EOX1" s="13"/>
      <c r="EPA1" s="13"/>
      <c r="EPD1" s="13"/>
      <c r="EPG1" s="13"/>
      <c r="EPJ1" s="13"/>
      <c r="EPM1" s="13"/>
      <c r="EPP1" s="13"/>
      <c r="EPS1" s="13"/>
      <c r="EPV1" s="13"/>
      <c r="EPY1" s="13"/>
      <c r="EQB1" s="13"/>
      <c r="EQE1" s="13"/>
      <c r="EQH1" s="13"/>
      <c r="EQK1" s="13"/>
      <c r="EQN1" s="13"/>
      <c r="EQQ1" s="13"/>
      <c r="EQT1" s="13"/>
      <c r="EQW1" s="13"/>
      <c r="EQZ1" s="13"/>
      <c r="ERC1" s="13"/>
      <c r="ERF1" s="13"/>
      <c r="ERI1" s="13"/>
      <c r="ERL1" s="13"/>
      <c r="ERO1" s="13"/>
      <c r="ERR1" s="13"/>
      <c r="ERU1" s="13"/>
      <c r="ERX1" s="13"/>
      <c r="ESA1" s="13"/>
      <c r="ESD1" s="13"/>
      <c r="ESG1" s="13"/>
      <c r="ESJ1" s="13"/>
      <c r="ESM1" s="13"/>
      <c r="ESP1" s="13"/>
      <c r="ESS1" s="13"/>
      <c r="ESV1" s="13"/>
      <c r="ESY1" s="13"/>
      <c r="ETB1" s="13"/>
      <c r="ETE1" s="13"/>
      <c r="ETH1" s="13"/>
      <c r="ETK1" s="13"/>
      <c r="ETN1" s="13"/>
      <c r="ETQ1" s="13"/>
      <c r="ETT1" s="13"/>
      <c r="ETW1" s="13"/>
      <c r="ETZ1" s="13"/>
      <c r="EUC1" s="13"/>
      <c r="EUF1" s="13"/>
      <c r="EUI1" s="13"/>
      <c r="EUL1" s="13"/>
      <c r="EUO1" s="13"/>
      <c r="EUR1" s="13"/>
      <c r="EUU1" s="13"/>
      <c r="EUX1" s="13"/>
      <c r="EVA1" s="13"/>
      <c r="EVD1" s="13"/>
      <c r="EVG1" s="13"/>
      <c r="EVJ1" s="13"/>
      <c r="EVM1" s="13"/>
      <c r="EVP1" s="13"/>
      <c r="EVS1" s="13"/>
      <c r="EVV1" s="13"/>
      <c r="EVY1" s="13"/>
      <c r="EWB1" s="13"/>
      <c r="EWE1" s="13"/>
      <c r="EWH1" s="13"/>
      <c r="EWK1" s="13"/>
      <c r="EWN1" s="13"/>
      <c r="EWQ1" s="13"/>
      <c r="EWT1" s="13"/>
      <c r="EWW1" s="13"/>
      <c r="EWZ1" s="13"/>
      <c r="EXC1" s="13"/>
      <c r="EXF1" s="13"/>
      <c r="EXI1" s="13"/>
      <c r="EXL1" s="13"/>
      <c r="EXO1" s="13"/>
      <c r="EXR1" s="13"/>
      <c r="EXU1" s="13"/>
      <c r="EXX1" s="13"/>
      <c r="EYA1" s="13"/>
      <c r="EYD1" s="13"/>
      <c r="EYG1" s="13"/>
      <c r="EYJ1" s="13"/>
      <c r="EYM1" s="13"/>
      <c r="EYP1" s="13"/>
      <c r="EYS1" s="13"/>
      <c r="EYV1" s="13"/>
      <c r="EYY1" s="13"/>
      <c r="EZB1" s="13"/>
      <c r="EZE1" s="13"/>
      <c r="EZH1" s="13"/>
      <c r="EZK1" s="13"/>
      <c r="EZN1" s="13"/>
      <c r="EZQ1" s="13"/>
      <c r="EZT1" s="13"/>
      <c r="EZW1" s="13"/>
      <c r="EZZ1" s="13"/>
      <c r="FAC1" s="13"/>
      <c r="FAF1" s="13"/>
      <c r="FAI1" s="13"/>
      <c r="FAL1" s="13"/>
      <c r="FAO1" s="13"/>
      <c r="FAR1" s="13"/>
      <c r="FAU1" s="13"/>
      <c r="FAX1" s="13"/>
      <c r="FBA1" s="13"/>
      <c r="FBD1" s="13"/>
      <c r="FBG1" s="13"/>
      <c r="FBJ1" s="13"/>
      <c r="FBM1" s="13"/>
      <c r="FBP1" s="13"/>
      <c r="FBS1" s="13"/>
      <c r="FBV1" s="13"/>
      <c r="FBY1" s="13"/>
      <c r="FCB1" s="13"/>
      <c r="FCE1" s="13"/>
      <c r="FCH1" s="13"/>
      <c r="FCK1" s="13"/>
      <c r="FCN1" s="13"/>
      <c r="FCQ1" s="13"/>
      <c r="FCT1" s="13"/>
      <c r="FCW1" s="13"/>
      <c r="FCZ1" s="13"/>
      <c r="FDC1" s="13"/>
      <c r="FDF1" s="13"/>
      <c r="FDI1" s="13"/>
      <c r="FDL1" s="13"/>
      <c r="FDO1" s="13"/>
      <c r="FDR1" s="13"/>
      <c r="FDU1" s="13"/>
      <c r="FDX1" s="13"/>
      <c r="FEA1" s="13"/>
      <c r="FED1" s="13"/>
      <c r="FEG1" s="13"/>
      <c r="FEJ1" s="13"/>
      <c r="FEM1" s="13"/>
      <c r="FEP1" s="13"/>
      <c r="FES1" s="13"/>
      <c r="FEV1" s="13"/>
      <c r="FEY1" s="13"/>
      <c r="FFB1" s="13"/>
      <c r="FFE1" s="13"/>
      <c r="FFH1" s="13"/>
      <c r="FFK1" s="13"/>
      <c r="FFN1" s="13"/>
      <c r="FFQ1" s="13"/>
      <c r="FFT1" s="13"/>
      <c r="FFW1" s="13"/>
      <c r="FFZ1" s="13"/>
      <c r="FGC1" s="13"/>
      <c r="FGF1" s="13"/>
      <c r="FGI1" s="13"/>
      <c r="FGL1" s="13"/>
      <c r="FGO1" s="13"/>
      <c r="FGR1" s="13"/>
      <c r="FGU1" s="13"/>
      <c r="FGX1" s="13"/>
      <c r="FHA1" s="13"/>
      <c r="FHD1" s="13"/>
      <c r="FHG1" s="13"/>
      <c r="FHJ1" s="13"/>
      <c r="FHM1" s="13"/>
      <c r="FHP1" s="13"/>
      <c r="FHS1" s="13"/>
      <c r="FHV1" s="13"/>
      <c r="FHY1" s="13"/>
      <c r="FIB1" s="13"/>
      <c r="FIE1" s="13"/>
      <c r="FIH1" s="13"/>
      <c r="FIK1" s="13"/>
      <c r="FIN1" s="13"/>
      <c r="FIQ1" s="13"/>
      <c r="FIT1" s="13"/>
      <c r="FIW1" s="13"/>
      <c r="FIZ1" s="13"/>
      <c r="FJC1" s="13"/>
      <c r="FJF1" s="13"/>
      <c r="FJI1" s="13"/>
      <c r="FJL1" s="13"/>
      <c r="FJO1" s="13"/>
      <c r="FJR1" s="13"/>
      <c r="FJU1" s="13"/>
      <c r="FJX1" s="13"/>
      <c r="FKA1" s="13"/>
      <c r="FKD1" s="13"/>
      <c r="FKG1" s="13"/>
      <c r="FKJ1" s="13"/>
      <c r="FKM1" s="13"/>
      <c r="FKP1" s="13"/>
      <c r="FKS1" s="13"/>
      <c r="FKV1" s="13"/>
      <c r="FKY1" s="13"/>
      <c r="FLB1" s="13"/>
      <c r="FLE1" s="13"/>
      <c r="FLH1" s="13"/>
      <c r="FLK1" s="13"/>
      <c r="FLN1" s="13"/>
      <c r="FLQ1" s="13"/>
      <c r="FLT1" s="13"/>
      <c r="FLW1" s="13"/>
      <c r="FLZ1" s="13"/>
      <c r="FMC1" s="13"/>
      <c r="FMF1" s="13"/>
      <c r="FMI1" s="13"/>
      <c r="FML1" s="13"/>
      <c r="FMO1" s="13"/>
      <c r="FMR1" s="13"/>
      <c r="FMU1" s="13"/>
      <c r="FMX1" s="13"/>
      <c r="FNA1" s="13"/>
      <c r="FND1" s="13"/>
      <c r="FNG1" s="13"/>
      <c r="FNJ1" s="13"/>
      <c r="FNM1" s="13"/>
      <c r="FNP1" s="13"/>
      <c r="FNS1" s="13"/>
      <c r="FNV1" s="13"/>
      <c r="FNY1" s="13"/>
      <c r="FOB1" s="13"/>
      <c r="FOE1" s="13"/>
      <c r="FOH1" s="13"/>
      <c r="FOK1" s="13"/>
      <c r="FON1" s="13"/>
      <c r="FOQ1" s="13"/>
      <c r="FOT1" s="13"/>
      <c r="FOW1" s="13"/>
      <c r="FOZ1" s="13"/>
      <c r="FPC1" s="13"/>
      <c r="FPF1" s="13"/>
      <c r="FPI1" s="13"/>
      <c r="FPL1" s="13"/>
      <c r="FPO1" s="13"/>
      <c r="FPR1" s="13"/>
      <c r="FPU1" s="13"/>
      <c r="FPX1" s="13"/>
      <c r="FQA1" s="13"/>
      <c r="FQD1" s="13"/>
      <c r="FQG1" s="13"/>
      <c r="FQJ1" s="13"/>
      <c r="FQM1" s="13"/>
      <c r="FQP1" s="13"/>
      <c r="FQS1" s="13"/>
      <c r="FQV1" s="13"/>
      <c r="FQY1" s="13"/>
      <c r="FRB1" s="13"/>
      <c r="FRE1" s="13"/>
      <c r="FRH1" s="13"/>
      <c r="FRK1" s="13"/>
      <c r="FRN1" s="13"/>
      <c r="FRQ1" s="13"/>
      <c r="FRT1" s="13"/>
      <c r="FRW1" s="13"/>
      <c r="FRZ1" s="13"/>
      <c r="FSC1" s="13"/>
      <c r="FSF1" s="13"/>
      <c r="FSI1" s="13"/>
      <c r="FSL1" s="13"/>
      <c r="FSO1" s="13"/>
      <c r="FSR1" s="13"/>
      <c r="FSU1" s="13"/>
      <c r="FSX1" s="13"/>
      <c r="FTA1" s="13"/>
      <c r="FTD1" s="13"/>
      <c r="FTG1" s="13"/>
      <c r="FTJ1" s="13"/>
      <c r="FTM1" s="13"/>
      <c r="FTP1" s="13"/>
      <c r="FTS1" s="13"/>
      <c r="FTV1" s="13"/>
      <c r="FTY1" s="13"/>
      <c r="FUB1" s="13"/>
      <c r="FUE1" s="13"/>
      <c r="FUH1" s="13"/>
      <c r="FUK1" s="13"/>
      <c r="FUN1" s="13"/>
      <c r="FUQ1" s="13"/>
      <c r="FUT1" s="13"/>
      <c r="FUW1" s="13"/>
      <c r="FUZ1" s="13"/>
      <c r="FVC1" s="13"/>
      <c r="FVF1" s="13"/>
      <c r="FVI1" s="13"/>
      <c r="FVL1" s="13"/>
      <c r="FVO1" s="13"/>
      <c r="FVR1" s="13"/>
      <c r="FVU1" s="13"/>
      <c r="FVX1" s="13"/>
      <c r="FWA1" s="13"/>
      <c r="FWD1" s="13"/>
      <c r="FWG1" s="13"/>
      <c r="FWJ1" s="13"/>
      <c r="FWM1" s="13"/>
      <c r="FWP1" s="13"/>
      <c r="FWS1" s="13"/>
      <c r="FWV1" s="13"/>
      <c r="FWY1" s="13"/>
      <c r="FXB1" s="13"/>
      <c r="FXE1" s="13"/>
      <c r="FXH1" s="13"/>
      <c r="FXK1" s="13"/>
      <c r="FXN1" s="13"/>
      <c r="FXQ1" s="13"/>
      <c r="FXT1" s="13"/>
      <c r="FXW1" s="13"/>
      <c r="FXZ1" s="13"/>
      <c r="FYC1" s="13"/>
      <c r="FYF1" s="13"/>
      <c r="FYI1" s="13"/>
      <c r="FYL1" s="13"/>
      <c r="FYO1" s="13"/>
      <c r="FYR1" s="13"/>
      <c r="FYU1" s="13"/>
      <c r="FYX1" s="13"/>
      <c r="FZA1" s="13"/>
      <c r="FZD1" s="13"/>
      <c r="FZG1" s="13"/>
      <c r="FZJ1" s="13"/>
      <c r="FZM1" s="13"/>
      <c r="FZP1" s="13"/>
      <c r="FZS1" s="13"/>
      <c r="FZV1" s="13"/>
      <c r="FZY1" s="13"/>
      <c r="GAB1" s="13"/>
      <c r="GAE1" s="13"/>
      <c r="GAH1" s="13"/>
      <c r="GAK1" s="13"/>
      <c r="GAN1" s="13"/>
      <c r="GAQ1" s="13"/>
      <c r="GAT1" s="13"/>
      <c r="GAW1" s="13"/>
      <c r="GAZ1" s="13"/>
      <c r="GBC1" s="13"/>
      <c r="GBF1" s="13"/>
      <c r="GBI1" s="13"/>
      <c r="GBL1" s="13"/>
      <c r="GBO1" s="13"/>
      <c r="GBR1" s="13"/>
      <c r="GBU1" s="13"/>
      <c r="GBX1" s="13"/>
      <c r="GCA1" s="13"/>
      <c r="GCD1" s="13"/>
      <c r="GCG1" s="13"/>
      <c r="GCJ1" s="13"/>
      <c r="GCM1" s="13"/>
      <c r="GCP1" s="13"/>
      <c r="GCS1" s="13"/>
      <c r="GCV1" s="13"/>
      <c r="GCY1" s="13"/>
      <c r="GDB1" s="13"/>
      <c r="GDE1" s="13"/>
      <c r="GDH1" s="13"/>
      <c r="GDK1" s="13"/>
      <c r="GDN1" s="13"/>
      <c r="GDQ1" s="13"/>
      <c r="GDT1" s="13"/>
      <c r="GDW1" s="13"/>
      <c r="GDZ1" s="13"/>
      <c r="GEC1" s="13"/>
      <c r="GEF1" s="13"/>
      <c r="GEI1" s="13"/>
      <c r="GEL1" s="13"/>
      <c r="GEO1" s="13"/>
      <c r="GER1" s="13"/>
      <c r="GEU1" s="13"/>
      <c r="GEX1" s="13"/>
      <c r="GFA1" s="13"/>
      <c r="GFD1" s="13"/>
      <c r="GFG1" s="13"/>
      <c r="GFJ1" s="13"/>
      <c r="GFM1" s="13"/>
      <c r="GFP1" s="13"/>
      <c r="GFS1" s="13"/>
      <c r="GFV1" s="13"/>
      <c r="GFY1" s="13"/>
      <c r="GGB1" s="13"/>
      <c r="GGE1" s="13"/>
      <c r="GGH1" s="13"/>
      <c r="GGK1" s="13"/>
      <c r="GGN1" s="13"/>
      <c r="GGQ1" s="13"/>
      <c r="GGT1" s="13"/>
      <c r="GGW1" s="13"/>
      <c r="GGZ1" s="13"/>
      <c r="GHC1" s="13"/>
      <c r="GHF1" s="13"/>
      <c r="GHI1" s="13"/>
      <c r="GHL1" s="13"/>
      <c r="GHO1" s="13"/>
      <c r="GHR1" s="13"/>
      <c r="GHU1" s="13"/>
      <c r="GHX1" s="13"/>
      <c r="GIA1" s="13"/>
      <c r="GID1" s="13"/>
      <c r="GIG1" s="13"/>
      <c r="GIJ1" s="13"/>
      <c r="GIM1" s="13"/>
      <c r="GIP1" s="13"/>
      <c r="GIS1" s="13"/>
      <c r="GIV1" s="13"/>
      <c r="GIY1" s="13"/>
      <c r="GJB1" s="13"/>
      <c r="GJE1" s="13"/>
      <c r="GJH1" s="13"/>
      <c r="GJK1" s="13"/>
      <c r="GJN1" s="13"/>
      <c r="GJQ1" s="13"/>
      <c r="GJT1" s="13"/>
      <c r="GJW1" s="13"/>
      <c r="GJZ1" s="13"/>
      <c r="GKC1" s="13"/>
      <c r="GKF1" s="13"/>
      <c r="GKI1" s="13"/>
      <c r="GKL1" s="13"/>
      <c r="GKO1" s="13"/>
      <c r="GKR1" s="13"/>
      <c r="GKU1" s="13"/>
      <c r="GKX1" s="13"/>
      <c r="GLA1" s="13"/>
      <c r="GLD1" s="13"/>
      <c r="GLG1" s="13"/>
      <c r="GLJ1" s="13"/>
      <c r="GLM1" s="13"/>
      <c r="GLP1" s="13"/>
      <c r="GLS1" s="13"/>
      <c r="GLV1" s="13"/>
      <c r="GLY1" s="13"/>
      <c r="GMB1" s="13"/>
      <c r="GME1" s="13"/>
      <c r="GMH1" s="13"/>
      <c r="GMK1" s="13"/>
      <c r="GMN1" s="13"/>
      <c r="GMQ1" s="13"/>
      <c r="GMT1" s="13"/>
      <c r="GMW1" s="13"/>
      <c r="GMZ1" s="13"/>
      <c r="GNC1" s="13"/>
      <c r="GNF1" s="13"/>
      <c r="GNI1" s="13"/>
      <c r="GNL1" s="13"/>
      <c r="GNO1" s="13"/>
      <c r="GNR1" s="13"/>
      <c r="GNU1" s="13"/>
      <c r="GNX1" s="13"/>
      <c r="GOA1" s="13"/>
      <c r="GOD1" s="13"/>
      <c r="GOG1" s="13"/>
      <c r="GOJ1" s="13"/>
      <c r="GOM1" s="13"/>
      <c r="GOP1" s="13"/>
      <c r="GOS1" s="13"/>
      <c r="GOV1" s="13"/>
      <c r="GOY1" s="13"/>
      <c r="GPB1" s="13"/>
      <c r="GPE1" s="13"/>
      <c r="GPH1" s="13"/>
      <c r="GPK1" s="13"/>
      <c r="GPN1" s="13"/>
      <c r="GPQ1" s="13"/>
      <c r="GPT1" s="13"/>
      <c r="GPW1" s="13"/>
      <c r="GPZ1" s="13"/>
      <c r="GQC1" s="13"/>
      <c r="GQF1" s="13"/>
      <c r="GQI1" s="13"/>
      <c r="GQL1" s="13"/>
      <c r="GQO1" s="13"/>
      <c r="GQR1" s="13"/>
      <c r="GQU1" s="13"/>
      <c r="GQX1" s="13"/>
      <c r="GRA1" s="13"/>
      <c r="GRD1" s="13"/>
      <c r="GRG1" s="13"/>
      <c r="GRJ1" s="13"/>
      <c r="GRM1" s="13"/>
      <c r="GRP1" s="13"/>
      <c r="GRS1" s="13"/>
      <c r="GRV1" s="13"/>
      <c r="GRY1" s="13"/>
      <c r="GSB1" s="13"/>
      <c r="GSE1" s="13"/>
      <c r="GSH1" s="13"/>
      <c r="GSK1" s="13"/>
      <c r="GSN1" s="13"/>
      <c r="GSQ1" s="13"/>
      <c r="GST1" s="13"/>
      <c r="GSW1" s="13"/>
      <c r="GSZ1" s="13"/>
      <c r="GTC1" s="13"/>
      <c r="GTF1" s="13"/>
      <c r="GTI1" s="13"/>
      <c r="GTL1" s="13"/>
      <c r="GTO1" s="13"/>
      <c r="GTR1" s="13"/>
      <c r="GTU1" s="13"/>
      <c r="GTX1" s="13"/>
      <c r="GUA1" s="13"/>
      <c r="GUD1" s="13"/>
      <c r="GUG1" s="13"/>
      <c r="GUJ1" s="13"/>
      <c r="GUM1" s="13"/>
      <c r="GUP1" s="13"/>
      <c r="GUS1" s="13"/>
      <c r="GUV1" s="13"/>
      <c r="GUY1" s="13"/>
      <c r="GVB1" s="13"/>
      <c r="GVE1" s="13"/>
      <c r="GVH1" s="13"/>
      <c r="GVK1" s="13"/>
      <c r="GVN1" s="13"/>
      <c r="GVQ1" s="13"/>
      <c r="GVT1" s="13"/>
      <c r="GVW1" s="13"/>
      <c r="GVZ1" s="13"/>
      <c r="GWC1" s="13"/>
      <c r="GWF1" s="13"/>
      <c r="GWI1" s="13"/>
      <c r="GWL1" s="13"/>
      <c r="GWO1" s="13"/>
      <c r="GWR1" s="13"/>
      <c r="GWU1" s="13"/>
      <c r="GWX1" s="13"/>
      <c r="GXA1" s="13"/>
      <c r="GXD1" s="13"/>
      <c r="GXG1" s="13"/>
      <c r="GXJ1" s="13"/>
      <c r="GXM1" s="13"/>
      <c r="GXP1" s="13"/>
      <c r="GXS1" s="13"/>
      <c r="GXV1" s="13"/>
      <c r="GXY1" s="13"/>
      <c r="GYB1" s="13"/>
      <c r="GYE1" s="13"/>
      <c r="GYH1" s="13"/>
      <c r="GYK1" s="13"/>
      <c r="GYN1" s="13"/>
      <c r="GYQ1" s="13"/>
      <c r="GYT1" s="13"/>
      <c r="GYW1" s="13"/>
      <c r="GYZ1" s="13"/>
      <c r="GZC1" s="13"/>
      <c r="GZF1" s="13"/>
      <c r="GZI1" s="13"/>
      <c r="GZL1" s="13"/>
      <c r="GZO1" s="13"/>
      <c r="GZR1" s="13"/>
      <c r="GZU1" s="13"/>
      <c r="GZX1" s="13"/>
      <c r="HAA1" s="13"/>
      <c r="HAD1" s="13"/>
      <c r="HAG1" s="13"/>
      <c r="HAJ1" s="13"/>
      <c r="HAM1" s="13"/>
      <c r="HAP1" s="13"/>
      <c r="HAS1" s="13"/>
      <c r="HAV1" s="13"/>
      <c r="HAY1" s="13"/>
      <c r="HBB1" s="13"/>
      <c r="HBE1" s="13"/>
      <c r="HBH1" s="13"/>
      <c r="HBK1" s="13"/>
      <c r="HBN1" s="13"/>
      <c r="HBQ1" s="13"/>
      <c r="HBT1" s="13"/>
      <c r="HBW1" s="13"/>
      <c r="HBZ1" s="13"/>
      <c r="HCC1" s="13"/>
      <c r="HCF1" s="13"/>
      <c r="HCI1" s="13"/>
      <c r="HCL1" s="13"/>
      <c r="HCO1" s="13"/>
      <c r="HCR1" s="13"/>
      <c r="HCU1" s="13"/>
      <c r="HCX1" s="13"/>
      <c r="HDA1" s="13"/>
      <c r="HDD1" s="13"/>
      <c r="HDG1" s="13"/>
      <c r="HDJ1" s="13"/>
      <c r="HDM1" s="13"/>
      <c r="HDP1" s="13"/>
      <c r="HDS1" s="13"/>
      <c r="HDV1" s="13"/>
      <c r="HDY1" s="13"/>
      <c r="HEB1" s="13"/>
      <c r="HEE1" s="13"/>
      <c r="HEH1" s="13"/>
      <c r="HEK1" s="13"/>
      <c r="HEN1" s="13"/>
      <c r="HEQ1" s="13"/>
      <c r="HET1" s="13"/>
      <c r="HEW1" s="13"/>
      <c r="HEZ1" s="13"/>
      <c r="HFC1" s="13"/>
      <c r="HFF1" s="13"/>
      <c r="HFI1" s="13"/>
      <c r="HFL1" s="13"/>
      <c r="HFO1" s="13"/>
      <c r="HFR1" s="13"/>
      <c r="HFU1" s="13"/>
      <c r="HFX1" s="13"/>
      <c r="HGA1" s="13"/>
      <c r="HGD1" s="13"/>
      <c r="HGG1" s="13"/>
      <c r="HGJ1" s="13"/>
      <c r="HGM1" s="13"/>
      <c r="HGP1" s="13"/>
      <c r="HGS1" s="13"/>
      <c r="HGV1" s="13"/>
      <c r="HGY1" s="13"/>
      <c r="HHB1" s="13"/>
      <c r="HHE1" s="13"/>
      <c r="HHH1" s="13"/>
      <c r="HHK1" s="13"/>
      <c r="HHN1" s="13"/>
      <c r="HHQ1" s="13"/>
      <c r="HHT1" s="13"/>
      <c r="HHW1" s="13"/>
      <c r="HHZ1" s="13"/>
      <c r="HIC1" s="13"/>
      <c r="HIF1" s="13"/>
      <c r="HII1" s="13"/>
      <c r="HIL1" s="13"/>
      <c r="HIO1" s="13"/>
      <c r="HIR1" s="13"/>
      <c r="HIU1" s="13"/>
      <c r="HIX1" s="13"/>
      <c r="HJA1" s="13"/>
      <c r="HJD1" s="13"/>
      <c r="HJG1" s="13"/>
      <c r="HJJ1" s="13"/>
      <c r="HJM1" s="13"/>
      <c r="HJP1" s="13"/>
      <c r="HJS1" s="13"/>
      <c r="HJV1" s="13"/>
      <c r="HJY1" s="13"/>
      <c r="HKB1" s="13"/>
      <c r="HKE1" s="13"/>
      <c r="HKH1" s="13"/>
      <c r="HKK1" s="13"/>
      <c r="HKN1" s="13"/>
      <c r="HKQ1" s="13"/>
      <c r="HKT1" s="13"/>
      <c r="HKW1" s="13"/>
      <c r="HKZ1" s="13"/>
      <c r="HLC1" s="13"/>
      <c r="HLF1" s="13"/>
      <c r="HLI1" s="13"/>
      <c r="HLL1" s="13"/>
      <c r="HLO1" s="13"/>
      <c r="HLR1" s="13"/>
      <c r="HLU1" s="13"/>
      <c r="HLX1" s="13"/>
      <c r="HMA1" s="13"/>
      <c r="HMD1" s="13"/>
      <c r="HMG1" s="13"/>
      <c r="HMJ1" s="13"/>
      <c r="HMM1" s="13"/>
      <c r="HMP1" s="13"/>
      <c r="HMS1" s="13"/>
      <c r="HMV1" s="13"/>
      <c r="HMY1" s="13"/>
      <c r="HNB1" s="13"/>
      <c r="HNE1" s="13"/>
      <c r="HNH1" s="13"/>
      <c r="HNK1" s="13"/>
      <c r="HNN1" s="13"/>
      <c r="HNQ1" s="13"/>
      <c r="HNT1" s="13"/>
      <c r="HNW1" s="13"/>
      <c r="HNZ1" s="13"/>
      <c r="HOC1" s="13"/>
      <c r="HOF1" s="13"/>
      <c r="HOI1" s="13"/>
      <c r="HOL1" s="13"/>
      <c r="HOO1" s="13"/>
      <c r="HOR1" s="13"/>
      <c r="HOU1" s="13"/>
      <c r="HOX1" s="13"/>
      <c r="HPA1" s="13"/>
      <c r="HPD1" s="13"/>
      <c r="HPG1" s="13"/>
      <c r="HPJ1" s="13"/>
      <c r="HPM1" s="13"/>
      <c r="HPP1" s="13"/>
      <c r="HPS1" s="13"/>
      <c r="HPV1" s="13"/>
      <c r="HPY1" s="13"/>
      <c r="HQB1" s="13"/>
      <c r="HQE1" s="13"/>
      <c r="HQH1" s="13"/>
      <c r="HQK1" s="13"/>
      <c r="HQN1" s="13"/>
      <c r="HQQ1" s="13"/>
      <c r="HQT1" s="13"/>
      <c r="HQW1" s="13"/>
      <c r="HQZ1" s="13"/>
      <c r="HRC1" s="13"/>
      <c r="HRF1" s="13"/>
      <c r="HRI1" s="13"/>
      <c r="HRL1" s="13"/>
      <c r="HRO1" s="13"/>
      <c r="HRR1" s="13"/>
      <c r="HRU1" s="13"/>
      <c r="HRX1" s="13"/>
      <c r="HSA1" s="13"/>
      <c r="HSD1" s="13"/>
      <c r="HSG1" s="13"/>
      <c r="HSJ1" s="13"/>
      <c r="HSM1" s="13"/>
      <c r="HSP1" s="13"/>
      <c r="HSS1" s="13"/>
      <c r="HSV1" s="13"/>
      <c r="HSY1" s="13"/>
      <c r="HTB1" s="13"/>
      <c r="HTE1" s="13"/>
      <c r="HTH1" s="13"/>
      <c r="HTK1" s="13"/>
      <c r="HTN1" s="13"/>
      <c r="HTQ1" s="13"/>
      <c r="HTT1" s="13"/>
      <c r="HTW1" s="13"/>
      <c r="HTZ1" s="13"/>
      <c r="HUC1" s="13"/>
      <c r="HUF1" s="13"/>
      <c r="HUI1" s="13"/>
      <c r="HUL1" s="13"/>
      <c r="HUO1" s="13"/>
      <c r="HUR1" s="13"/>
      <c r="HUU1" s="13"/>
      <c r="HUX1" s="13"/>
      <c r="HVA1" s="13"/>
      <c r="HVD1" s="13"/>
      <c r="HVG1" s="13"/>
      <c r="HVJ1" s="13"/>
      <c r="HVM1" s="13"/>
      <c r="HVP1" s="13"/>
      <c r="HVS1" s="13"/>
      <c r="HVV1" s="13"/>
      <c r="HVY1" s="13"/>
      <c r="HWB1" s="13"/>
      <c r="HWE1" s="13"/>
      <c r="HWH1" s="13"/>
      <c r="HWK1" s="13"/>
      <c r="HWN1" s="13"/>
      <c r="HWQ1" s="13"/>
      <c r="HWT1" s="13"/>
      <c r="HWW1" s="13"/>
      <c r="HWZ1" s="13"/>
      <c r="HXC1" s="13"/>
      <c r="HXF1" s="13"/>
      <c r="HXI1" s="13"/>
      <c r="HXL1" s="13"/>
      <c r="HXO1" s="13"/>
      <c r="HXR1" s="13"/>
      <c r="HXU1" s="13"/>
      <c r="HXX1" s="13"/>
      <c r="HYA1" s="13"/>
      <c r="HYD1" s="13"/>
      <c r="HYG1" s="13"/>
      <c r="HYJ1" s="13"/>
      <c r="HYM1" s="13"/>
      <c r="HYP1" s="13"/>
      <c r="HYS1" s="13"/>
      <c r="HYV1" s="13"/>
      <c r="HYY1" s="13"/>
      <c r="HZB1" s="13"/>
      <c r="HZE1" s="13"/>
      <c r="HZH1" s="13"/>
      <c r="HZK1" s="13"/>
      <c r="HZN1" s="13"/>
      <c r="HZQ1" s="13"/>
      <c r="HZT1" s="13"/>
      <c r="HZW1" s="13"/>
      <c r="HZZ1" s="13"/>
      <c r="IAC1" s="13"/>
      <c r="IAF1" s="13"/>
      <c r="IAI1" s="13"/>
      <c r="IAL1" s="13"/>
      <c r="IAO1" s="13"/>
      <c r="IAR1" s="13"/>
      <c r="IAU1" s="13"/>
      <c r="IAX1" s="13"/>
      <c r="IBA1" s="13"/>
      <c r="IBD1" s="13"/>
      <c r="IBG1" s="13"/>
      <c r="IBJ1" s="13"/>
      <c r="IBM1" s="13"/>
      <c r="IBP1" s="13"/>
      <c r="IBS1" s="13"/>
      <c r="IBV1" s="13"/>
      <c r="IBY1" s="13"/>
      <c r="ICB1" s="13"/>
      <c r="ICE1" s="13"/>
      <c r="ICH1" s="13"/>
      <c r="ICK1" s="13"/>
      <c r="ICN1" s="13"/>
      <c r="ICQ1" s="13"/>
      <c r="ICT1" s="13"/>
      <c r="ICW1" s="13"/>
      <c r="ICZ1" s="13"/>
      <c r="IDC1" s="13"/>
      <c r="IDF1" s="13"/>
      <c r="IDI1" s="13"/>
      <c r="IDL1" s="13"/>
      <c r="IDO1" s="13"/>
      <c r="IDR1" s="13"/>
      <c r="IDU1" s="13"/>
      <c r="IDX1" s="13"/>
      <c r="IEA1" s="13"/>
      <c r="IED1" s="13"/>
      <c r="IEG1" s="13"/>
      <c r="IEJ1" s="13"/>
      <c r="IEM1" s="13"/>
      <c r="IEP1" s="13"/>
      <c r="IES1" s="13"/>
      <c r="IEV1" s="13"/>
      <c r="IEY1" s="13"/>
      <c r="IFB1" s="13"/>
      <c r="IFE1" s="13"/>
      <c r="IFH1" s="13"/>
      <c r="IFK1" s="13"/>
      <c r="IFN1" s="13"/>
      <c r="IFQ1" s="13"/>
      <c r="IFT1" s="13"/>
      <c r="IFW1" s="13"/>
      <c r="IFZ1" s="13"/>
      <c r="IGC1" s="13"/>
      <c r="IGF1" s="13"/>
      <c r="IGI1" s="13"/>
      <c r="IGL1" s="13"/>
      <c r="IGO1" s="13"/>
      <c r="IGR1" s="13"/>
      <c r="IGU1" s="13"/>
      <c r="IGX1" s="13"/>
      <c r="IHA1" s="13"/>
      <c r="IHD1" s="13"/>
      <c r="IHG1" s="13"/>
      <c r="IHJ1" s="13"/>
      <c r="IHM1" s="13"/>
      <c r="IHP1" s="13"/>
      <c r="IHS1" s="13"/>
      <c r="IHV1" s="13"/>
      <c r="IHY1" s="13"/>
      <c r="IIB1" s="13"/>
      <c r="IIE1" s="13"/>
      <c r="IIH1" s="13"/>
      <c r="IIK1" s="13"/>
      <c r="IIN1" s="13"/>
      <c r="IIQ1" s="13"/>
      <c r="IIT1" s="13"/>
      <c r="IIW1" s="13"/>
      <c r="IIZ1" s="13"/>
      <c r="IJC1" s="13"/>
      <c r="IJF1" s="13"/>
      <c r="IJI1" s="13"/>
      <c r="IJL1" s="13"/>
      <c r="IJO1" s="13"/>
      <c r="IJR1" s="13"/>
      <c r="IJU1" s="13"/>
      <c r="IJX1" s="13"/>
      <c r="IKA1" s="13"/>
      <c r="IKD1" s="13"/>
      <c r="IKG1" s="13"/>
      <c r="IKJ1" s="13"/>
      <c r="IKM1" s="13"/>
      <c r="IKP1" s="13"/>
      <c r="IKS1" s="13"/>
      <c r="IKV1" s="13"/>
      <c r="IKY1" s="13"/>
      <c r="ILB1" s="13"/>
      <c r="ILE1" s="13"/>
      <c r="ILH1" s="13"/>
      <c r="ILK1" s="13"/>
      <c r="ILN1" s="13"/>
      <c r="ILQ1" s="13"/>
      <c r="ILT1" s="13"/>
      <c r="ILW1" s="13"/>
      <c r="ILZ1" s="13"/>
      <c r="IMC1" s="13"/>
      <c r="IMF1" s="13"/>
      <c r="IMI1" s="13"/>
      <c r="IML1" s="13"/>
      <c r="IMO1" s="13"/>
      <c r="IMR1" s="13"/>
      <c r="IMU1" s="13"/>
      <c r="IMX1" s="13"/>
      <c r="INA1" s="13"/>
      <c r="IND1" s="13"/>
      <c r="ING1" s="13"/>
      <c r="INJ1" s="13"/>
      <c r="INM1" s="13"/>
      <c r="INP1" s="13"/>
      <c r="INS1" s="13"/>
      <c r="INV1" s="13"/>
      <c r="INY1" s="13"/>
      <c r="IOB1" s="13"/>
      <c r="IOE1" s="13"/>
      <c r="IOH1" s="13"/>
      <c r="IOK1" s="13"/>
      <c r="ION1" s="13"/>
      <c r="IOQ1" s="13"/>
      <c r="IOT1" s="13"/>
      <c r="IOW1" s="13"/>
      <c r="IOZ1" s="13"/>
      <c r="IPC1" s="13"/>
      <c r="IPF1" s="13"/>
      <c r="IPI1" s="13"/>
      <c r="IPL1" s="13"/>
      <c r="IPO1" s="13"/>
      <c r="IPR1" s="13"/>
      <c r="IPU1" s="13"/>
      <c r="IPX1" s="13"/>
      <c r="IQA1" s="13"/>
      <c r="IQD1" s="13"/>
      <c r="IQG1" s="13"/>
      <c r="IQJ1" s="13"/>
      <c r="IQM1" s="13"/>
      <c r="IQP1" s="13"/>
      <c r="IQS1" s="13"/>
      <c r="IQV1" s="13"/>
      <c r="IQY1" s="13"/>
      <c r="IRB1" s="13"/>
      <c r="IRE1" s="13"/>
      <c r="IRH1" s="13"/>
      <c r="IRK1" s="13"/>
      <c r="IRN1" s="13"/>
      <c r="IRQ1" s="13"/>
      <c r="IRT1" s="13"/>
      <c r="IRW1" s="13"/>
      <c r="IRZ1" s="13"/>
      <c r="ISC1" s="13"/>
      <c r="ISF1" s="13"/>
      <c r="ISI1" s="13"/>
      <c r="ISL1" s="13"/>
      <c r="ISO1" s="13"/>
      <c r="ISR1" s="13"/>
      <c r="ISU1" s="13"/>
      <c r="ISX1" s="13"/>
      <c r="ITA1" s="13"/>
      <c r="ITD1" s="13"/>
      <c r="ITG1" s="13"/>
      <c r="ITJ1" s="13"/>
      <c r="ITM1" s="13"/>
      <c r="ITP1" s="13"/>
      <c r="ITS1" s="13"/>
      <c r="ITV1" s="13"/>
      <c r="ITY1" s="13"/>
      <c r="IUB1" s="13"/>
      <c r="IUE1" s="13"/>
      <c r="IUH1" s="13"/>
      <c r="IUK1" s="13"/>
      <c r="IUN1" s="13"/>
      <c r="IUQ1" s="13"/>
      <c r="IUT1" s="13"/>
      <c r="IUW1" s="13"/>
      <c r="IUZ1" s="13"/>
      <c r="IVC1" s="13"/>
      <c r="IVF1" s="13"/>
      <c r="IVI1" s="13"/>
      <c r="IVL1" s="13"/>
      <c r="IVO1" s="13"/>
      <c r="IVR1" s="13"/>
      <c r="IVU1" s="13"/>
      <c r="IVX1" s="13"/>
      <c r="IWA1" s="13"/>
      <c r="IWD1" s="13"/>
      <c r="IWG1" s="13"/>
      <c r="IWJ1" s="13"/>
      <c r="IWM1" s="13"/>
      <c r="IWP1" s="13"/>
      <c r="IWS1" s="13"/>
      <c r="IWV1" s="13"/>
      <c r="IWY1" s="13"/>
      <c r="IXB1" s="13"/>
      <c r="IXE1" s="13"/>
      <c r="IXH1" s="13"/>
      <c r="IXK1" s="13"/>
      <c r="IXN1" s="13"/>
      <c r="IXQ1" s="13"/>
      <c r="IXT1" s="13"/>
      <c r="IXW1" s="13"/>
      <c r="IXZ1" s="13"/>
      <c r="IYC1" s="13"/>
      <c r="IYF1" s="13"/>
      <c r="IYI1" s="13"/>
      <c r="IYL1" s="13"/>
      <c r="IYO1" s="13"/>
      <c r="IYR1" s="13"/>
      <c r="IYU1" s="13"/>
      <c r="IYX1" s="13"/>
      <c r="IZA1" s="13"/>
      <c r="IZD1" s="13"/>
      <c r="IZG1" s="13"/>
      <c r="IZJ1" s="13"/>
      <c r="IZM1" s="13"/>
      <c r="IZP1" s="13"/>
      <c r="IZS1" s="13"/>
      <c r="IZV1" s="13"/>
      <c r="IZY1" s="13"/>
      <c r="JAB1" s="13"/>
      <c r="JAE1" s="13"/>
      <c r="JAH1" s="13"/>
      <c r="JAK1" s="13"/>
      <c r="JAN1" s="13"/>
      <c r="JAQ1" s="13"/>
      <c r="JAT1" s="13"/>
      <c r="JAW1" s="13"/>
      <c r="JAZ1" s="13"/>
      <c r="JBC1" s="13"/>
      <c r="JBF1" s="13"/>
      <c r="JBI1" s="13"/>
      <c r="JBL1" s="13"/>
      <c r="JBO1" s="13"/>
      <c r="JBR1" s="13"/>
      <c r="JBU1" s="13"/>
      <c r="JBX1" s="13"/>
      <c r="JCA1" s="13"/>
      <c r="JCD1" s="13"/>
      <c r="JCG1" s="13"/>
      <c r="JCJ1" s="13"/>
      <c r="JCM1" s="13"/>
      <c r="JCP1" s="13"/>
      <c r="JCS1" s="13"/>
      <c r="JCV1" s="13"/>
      <c r="JCY1" s="13"/>
      <c r="JDB1" s="13"/>
      <c r="JDE1" s="13"/>
      <c r="JDH1" s="13"/>
      <c r="JDK1" s="13"/>
      <c r="JDN1" s="13"/>
      <c r="JDQ1" s="13"/>
      <c r="JDT1" s="13"/>
      <c r="JDW1" s="13"/>
      <c r="JDZ1" s="13"/>
      <c r="JEC1" s="13"/>
      <c r="JEF1" s="13"/>
      <c r="JEI1" s="13"/>
      <c r="JEL1" s="13"/>
      <c r="JEO1" s="13"/>
      <c r="JER1" s="13"/>
      <c r="JEU1" s="13"/>
      <c r="JEX1" s="13"/>
      <c r="JFA1" s="13"/>
      <c r="JFD1" s="13"/>
      <c r="JFG1" s="13"/>
      <c r="JFJ1" s="13"/>
      <c r="JFM1" s="13"/>
      <c r="JFP1" s="13"/>
      <c r="JFS1" s="13"/>
      <c r="JFV1" s="13"/>
      <c r="JFY1" s="13"/>
      <c r="JGB1" s="13"/>
      <c r="JGE1" s="13"/>
      <c r="JGH1" s="13"/>
      <c r="JGK1" s="13"/>
      <c r="JGN1" s="13"/>
      <c r="JGQ1" s="13"/>
      <c r="JGT1" s="13"/>
      <c r="JGW1" s="13"/>
      <c r="JGZ1" s="13"/>
      <c r="JHC1" s="13"/>
      <c r="JHF1" s="13"/>
      <c r="JHI1" s="13"/>
      <c r="JHL1" s="13"/>
      <c r="JHO1" s="13"/>
      <c r="JHR1" s="13"/>
      <c r="JHU1" s="13"/>
      <c r="JHX1" s="13"/>
      <c r="JIA1" s="13"/>
      <c r="JID1" s="13"/>
      <c r="JIG1" s="13"/>
      <c r="JIJ1" s="13"/>
      <c r="JIM1" s="13"/>
      <c r="JIP1" s="13"/>
      <c r="JIS1" s="13"/>
      <c r="JIV1" s="13"/>
      <c r="JIY1" s="13"/>
      <c r="JJB1" s="13"/>
      <c r="JJE1" s="13"/>
      <c r="JJH1" s="13"/>
      <c r="JJK1" s="13"/>
      <c r="JJN1" s="13"/>
      <c r="JJQ1" s="13"/>
      <c r="JJT1" s="13"/>
      <c r="JJW1" s="13"/>
      <c r="JJZ1" s="13"/>
      <c r="JKC1" s="13"/>
      <c r="JKF1" s="13"/>
      <c r="JKI1" s="13"/>
      <c r="JKL1" s="13"/>
      <c r="JKO1" s="13"/>
      <c r="JKR1" s="13"/>
      <c r="JKU1" s="13"/>
      <c r="JKX1" s="13"/>
      <c r="JLA1" s="13"/>
      <c r="JLD1" s="13"/>
      <c r="JLG1" s="13"/>
      <c r="JLJ1" s="13"/>
      <c r="JLM1" s="13"/>
      <c r="JLP1" s="13"/>
      <c r="JLS1" s="13"/>
      <c r="JLV1" s="13"/>
      <c r="JLY1" s="13"/>
      <c r="JMB1" s="13"/>
      <c r="JME1" s="13"/>
      <c r="JMH1" s="13"/>
      <c r="JMK1" s="13"/>
      <c r="JMN1" s="13"/>
      <c r="JMQ1" s="13"/>
      <c r="JMT1" s="13"/>
      <c r="JMW1" s="13"/>
      <c r="JMZ1" s="13"/>
      <c r="JNC1" s="13"/>
      <c r="JNF1" s="13"/>
      <c r="JNI1" s="13"/>
      <c r="JNL1" s="13"/>
      <c r="JNO1" s="13"/>
      <c r="JNR1" s="13"/>
      <c r="JNU1" s="13"/>
      <c r="JNX1" s="13"/>
      <c r="JOA1" s="13"/>
      <c r="JOD1" s="13"/>
      <c r="JOG1" s="13"/>
      <c r="JOJ1" s="13"/>
      <c r="JOM1" s="13"/>
      <c r="JOP1" s="13"/>
      <c r="JOS1" s="13"/>
      <c r="JOV1" s="13"/>
      <c r="JOY1" s="13"/>
      <c r="JPB1" s="13"/>
      <c r="JPE1" s="13"/>
      <c r="JPH1" s="13"/>
      <c r="JPK1" s="13"/>
      <c r="JPN1" s="13"/>
      <c r="JPQ1" s="13"/>
      <c r="JPT1" s="13"/>
      <c r="JPW1" s="13"/>
      <c r="JPZ1" s="13"/>
      <c r="JQC1" s="13"/>
      <c r="JQF1" s="13"/>
      <c r="JQI1" s="13"/>
      <c r="JQL1" s="13"/>
      <c r="JQO1" s="13"/>
      <c r="JQR1" s="13"/>
      <c r="JQU1" s="13"/>
      <c r="JQX1" s="13"/>
      <c r="JRA1" s="13"/>
      <c r="JRD1" s="13"/>
      <c r="JRG1" s="13"/>
      <c r="JRJ1" s="13"/>
      <c r="JRM1" s="13"/>
      <c r="JRP1" s="13"/>
      <c r="JRS1" s="13"/>
      <c r="JRV1" s="13"/>
      <c r="JRY1" s="13"/>
      <c r="JSB1" s="13"/>
      <c r="JSE1" s="13"/>
      <c r="JSH1" s="13"/>
      <c r="JSK1" s="13"/>
      <c r="JSN1" s="13"/>
      <c r="JSQ1" s="13"/>
      <c r="JST1" s="13"/>
      <c r="JSW1" s="13"/>
      <c r="JSZ1" s="13"/>
      <c r="JTC1" s="13"/>
      <c r="JTF1" s="13"/>
      <c r="JTI1" s="13"/>
      <c r="JTL1" s="13"/>
      <c r="JTO1" s="13"/>
      <c r="JTR1" s="13"/>
      <c r="JTU1" s="13"/>
      <c r="JTX1" s="13"/>
      <c r="JUA1" s="13"/>
      <c r="JUD1" s="13"/>
      <c r="JUG1" s="13"/>
      <c r="JUJ1" s="13"/>
      <c r="JUM1" s="13"/>
      <c r="JUP1" s="13"/>
      <c r="JUS1" s="13"/>
      <c r="JUV1" s="13"/>
      <c r="JUY1" s="13"/>
      <c r="JVB1" s="13"/>
      <c r="JVE1" s="13"/>
      <c r="JVH1" s="13"/>
      <c r="JVK1" s="13"/>
      <c r="JVN1" s="13"/>
      <c r="JVQ1" s="13"/>
      <c r="JVT1" s="13"/>
      <c r="JVW1" s="13"/>
      <c r="JVZ1" s="13"/>
      <c r="JWC1" s="13"/>
      <c r="JWF1" s="13"/>
      <c r="JWI1" s="13"/>
      <c r="JWL1" s="13"/>
      <c r="JWO1" s="13"/>
      <c r="JWR1" s="13"/>
      <c r="JWU1" s="13"/>
      <c r="JWX1" s="13"/>
      <c r="JXA1" s="13"/>
      <c r="JXD1" s="13"/>
      <c r="JXG1" s="13"/>
      <c r="JXJ1" s="13"/>
      <c r="JXM1" s="13"/>
      <c r="JXP1" s="13"/>
      <c r="JXS1" s="13"/>
      <c r="JXV1" s="13"/>
      <c r="JXY1" s="13"/>
      <c r="JYB1" s="13"/>
      <c r="JYE1" s="13"/>
      <c r="JYH1" s="13"/>
      <c r="JYK1" s="13"/>
      <c r="JYN1" s="13"/>
      <c r="JYQ1" s="13"/>
      <c r="JYT1" s="13"/>
      <c r="JYW1" s="13"/>
      <c r="JYZ1" s="13"/>
      <c r="JZC1" s="13"/>
      <c r="JZF1" s="13"/>
      <c r="JZI1" s="13"/>
      <c r="JZL1" s="13"/>
      <c r="JZO1" s="13"/>
      <c r="JZR1" s="13"/>
      <c r="JZU1" s="13"/>
      <c r="JZX1" s="13"/>
      <c r="KAA1" s="13"/>
      <c r="KAD1" s="13"/>
      <c r="KAG1" s="13"/>
      <c r="KAJ1" s="13"/>
      <c r="KAM1" s="13"/>
      <c r="KAP1" s="13"/>
      <c r="KAS1" s="13"/>
      <c r="KAV1" s="13"/>
      <c r="KAY1" s="13"/>
      <c r="KBB1" s="13"/>
      <c r="KBE1" s="13"/>
      <c r="KBH1" s="13"/>
      <c r="KBK1" s="13"/>
      <c r="KBN1" s="13"/>
      <c r="KBQ1" s="13"/>
      <c r="KBT1" s="13"/>
      <c r="KBW1" s="13"/>
      <c r="KBZ1" s="13"/>
      <c r="KCC1" s="13"/>
      <c r="KCF1" s="13"/>
      <c r="KCI1" s="13"/>
      <c r="KCL1" s="13"/>
      <c r="KCO1" s="13"/>
      <c r="KCR1" s="13"/>
      <c r="KCU1" s="13"/>
      <c r="KCX1" s="13"/>
      <c r="KDA1" s="13"/>
      <c r="KDD1" s="13"/>
      <c r="KDG1" s="13"/>
      <c r="KDJ1" s="13"/>
      <c r="KDM1" s="13"/>
      <c r="KDP1" s="13"/>
      <c r="KDS1" s="13"/>
      <c r="KDV1" s="13"/>
      <c r="KDY1" s="13"/>
      <c r="KEB1" s="13"/>
      <c r="KEE1" s="13"/>
      <c r="KEH1" s="13"/>
      <c r="KEK1" s="13"/>
      <c r="KEN1" s="13"/>
      <c r="KEQ1" s="13"/>
      <c r="KET1" s="13"/>
      <c r="KEW1" s="13"/>
      <c r="KEZ1" s="13"/>
      <c r="KFC1" s="13"/>
      <c r="KFF1" s="13"/>
      <c r="KFI1" s="13"/>
      <c r="KFL1" s="13"/>
      <c r="KFO1" s="13"/>
      <c r="KFR1" s="13"/>
      <c r="KFU1" s="13"/>
      <c r="KFX1" s="13"/>
      <c r="KGA1" s="13"/>
      <c r="KGD1" s="13"/>
      <c r="KGG1" s="13"/>
      <c r="KGJ1" s="13"/>
      <c r="KGM1" s="13"/>
      <c r="KGP1" s="13"/>
      <c r="KGS1" s="13"/>
      <c r="KGV1" s="13"/>
      <c r="KGY1" s="13"/>
      <c r="KHB1" s="13"/>
      <c r="KHE1" s="13"/>
      <c r="KHH1" s="13"/>
      <c r="KHK1" s="13"/>
      <c r="KHN1" s="13"/>
      <c r="KHQ1" s="13"/>
      <c r="KHT1" s="13"/>
      <c r="KHW1" s="13"/>
      <c r="KHZ1" s="13"/>
      <c r="KIC1" s="13"/>
      <c r="KIF1" s="13"/>
      <c r="KII1" s="13"/>
      <c r="KIL1" s="13"/>
      <c r="KIO1" s="13"/>
      <c r="KIR1" s="13"/>
      <c r="KIU1" s="13"/>
      <c r="KIX1" s="13"/>
      <c r="KJA1" s="13"/>
      <c r="KJD1" s="13"/>
      <c r="KJG1" s="13"/>
      <c r="KJJ1" s="13"/>
      <c r="KJM1" s="13"/>
      <c r="KJP1" s="13"/>
      <c r="KJS1" s="13"/>
      <c r="KJV1" s="13"/>
      <c r="KJY1" s="13"/>
      <c r="KKB1" s="13"/>
      <c r="KKE1" s="13"/>
      <c r="KKH1" s="13"/>
      <c r="KKK1" s="13"/>
      <c r="KKN1" s="13"/>
      <c r="KKQ1" s="13"/>
      <c r="KKT1" s="13"/>
      <c r="KKW1" s="13"/>
      <c r="KKZ1" s="13"/>
      <c r="KLC1" s="13"/>
      <c r="KLF1" s="13"/>
      <c r="KLI1" s="13"/>
      <c r="KLL1" s="13"/>
      <c r="KLO1" s="13"/>
      <c r="KLR1" s="13"/>
      <c r="KLU1" s="13"/>
      <c r="KLX1" s="13"/>
      <c r="KMA1" s="13"/>
      <c r="KMD1" s="13"/>
      <c r="KMG1" s="13"/>
      <c r="KMJ1" s="13"/>
      <c r="KMM1" s="13"/>
      <c r="KMP1" s="13"/>
      <c r="KMS1" s="13"/>
      <c r="KMV1" s="13"/>
      <c r="KMY1" s="13"/>
      <c r="KNB1" s="13"/>
      <c r="KNE1" s="13"/>
      <c r="KNH1" s="13"/>
      <c r="KNK1" s="13"/>
      <c r="KNN1" s="13"/>
      <c r="KNQ1" s="13"/>
      <c r="KNT1" s="13"/>
      <c r="KNW1" s="13"/>
      <c r="KNZ1" s="13"/>
      <c r="KOC1" s="13"/>
      <c r="KOF1" s="13"/>
      <c r="KOI1" s="13"/>
      <c r="KOL1" s="13"/>
      <c r="KOO1" s="13"/>
      <c r="KOR1" s="13"/>
      <c r="KOU1" s="13"/>
      <c r="KOX1" s="13"/>
      <c r="KPA1" s="13"/>
      <c r="KPD1" s="13"/>
      <c r="KPG1" s="13"/>
      <c r="KPJ1" s="13"/>
      <c r="KPM1" s="13"/>
      <c r="KPP1" s="13"/>
      <c r="KPS1" s="13"/>
      <c r="KPV1" s="13"/>
      <c r="KPY1" s="13"/>
      <c r="KQB1" s="13"/>
      <c r="KQE1" s="13"/>
      <c r="KQH1" s="13"/>
      <c r="KQK1" s="13"/>
      <c r="KQN1" s="13"/>
      <c r="KQQ1" s="13"/>
      <c r="KQT1" s="13"/>
      <c r="KQW1" s="13"/>
      <c r="KQZ1" s="13"/>
      <c r="KRC1" s="13"/>
      <c r="KRF1" s="13"/>
      <c r="KRI1" s="13"/>
      <c r="KRL1" s="13"/>
      <c r="KRO1" s="13"/>
      <c r="KRR1" s="13"/>
      <c r="KRU1" s="13"/>
      <c r="KRX1" s="13"/>
      <c r="KSA1" s="13"/>
      <c r="KSD1" s="13"/>
      <c r="KSG1" s="13"/>
      <c r="KSJ1" s="13"/>
      <c r="KSM1" s="13"/>
      <c r="KSP1" s="13"/>
      <c r="KSS1" s="13"/>
      <c r="KSV1" s="13"/>
      <c r="KSY1" s="13"/>
      <c r="KTB1" s="13"/>
      <c r="KTE1" s="13"/>
      <c r="KTH1" s="13"/>
      <c r="KTK1" s="13"/>
      <c r="KTN1" s="13"/>
      <c r="KTQ1" s="13"/>
      <c r="KTT1" s="13"/>
      <c r="KTW1" s="13"/>
      <c r="KTZ1" s="13"/>
      <c r="KUC1" s="13"/>
      <c r="KUF1" s="13"/>
      <c r="KUI1" s="13"/>
      <c r="KUL1" s="13"/>
      <c r="KUO1" s="13"/>
      <c r="KUR1" s="13"/>
      <c r="KUU1" s="13"/>
      <c r="KUX1" s="13"/>
      <c r="KVA1" s="13"/>
      <c r="KVD1" s="13"/>
      <c r="KVG1" s="13"/>
      <c r="KVJ1" s="13"/>
      <c r="KVM1" s="13"/>
      <c r="KVP1" s="13"/>
      <c r="KVS1" s="13"/>
      <c r="KVV1" s="13"/>
      <c r="KVY1" s="13"/>
      <c r="KWB1" s="13"/>
      <c r="KWE1" s="13"/>
      <c r="KWH1" s="13"/>
      <c r="KWK1" s="13"/>
      <c r="KWN1" s="13"/>
      <c r="KWQ1" s="13"/>
      <c r="KWT1" s="13"/>
      <c r="KWW1" s="13"/>
      <c r="KWZ1" s="13"/>
      <c r="KXC1" s="13"/>
      <c r="KXF1" s="13"/>
      <c r="KXI1" s="13"/>
      <c r="KXL1" s="13"/>
      <c r="KXO1" s="13"/>
      <c r="KXR1" s="13"/>
      <c r="KXU1" s="13"/>
      <c r="KXX1" s="13"/>
      <c r="KYA1" s="13"/>
      <c r="KYD1" s="13"/>
      <c r="KYG1" s="13"/>
      <c r="KYJ1" s="13"/>
      <c r="KYM1" s="13"/>
      <c r="KYP1" s="13"/>
      <c r="KYS1" s="13"/>
      <c r="KYV1" s="13"/>
      <c r="KYY1" s="13"/>
      <c r="KZB1" s="13"/>
      <c r="KZE1" s="13"/>
      <c r="KZH1" s="13"/>
      <c r="KZK1" s="13"/>
      <c r="KZN1" s="13"/>
      <c r="KZQ1" s="13"/>
      <c r="KZT1" s="13"/>
      <c r="KZW1" s="13"/>
      <c r="KZZ1" s="13"/>
      <c r="LAC1" s="13"/>
      <c r="LAF1" s="13"/>
      <c r="LAI1" s="13"/>
      <c r="LAL1" s="13"/>
      <c r="LAO1" s="13"/>
      <c r="LAR1" s="13"/>
      <c r="LAU1" s="13"/>
      <c r="LAX1" s="13"/>
      <c r="LBA1" s="13"/>
      <c r="LBD1" s="13"/>
      <c r="LBG1" s="13"/>
      <c r="LBJ1" s="13"/>
      <c r="LBM1" s="13"/>
      <c r="LBP1" s="13"/>
      <c r="LBS1" s="13"/>
      <c r="LBV1" s="13"/>
      <c r="LBY1" s="13"/>
      <c r="LCB1" s="13"/>
      <c r="LCE1" s="13"/>
      <c r="LCH1" s="13"/>
      <c r="LCK1" s="13"/>
      <c r="LCN1" s="13"/>
      <c r="LCQ1" s="13"/>
      <c r="LCT1" s="13"/>
      <c r="LCW1" s="13"/>
      <c r="LCZ1" s="13"/>
      <c r="LDC1" s="13"/>
      <c r="LDF1" s="13"/>
      <c r="LDI1" s="13"/>
      <c r="LDL1" s="13"/>
      <c r="LDO1" s="13"/>
      <c r="LDR1" s="13"/>
      <c r="LDU1" s="13"/>
      <c r="LDX1" s="13"/>
      <c r="LEA1" s="13"/>
      <c r="LED1" s="13"/>
      <c r="LEG1" s="13"/>
      <c r="LEJ1" s="13"/>
      <c r="LEM1" s="13"/>
      <c r="LEP1" s="13"/>
      <c r="LES1" s="13"/>
      <c r="LEV1" s="13"/>
      <c r="LEY1" s="13"/>
      <c r="LFB1" s="13"/>
      <c r="LFE1" s="13"/>
      <c r="LFH1" s="13"/>
      <c r="LFK1" s="13"/>
      <c r="LFN1" s="13"/>
      <c r="LFQ1" s="13"/>
      <c r="LFT1" s="13"/>
      <c r="LFW1" s="13"/>
      <c r="LFZ1" s="13"/>
      <c r="LGC1" s="13"/>
      <c r="LGF1" s="13"/>
      <c r="LGI1" s="13"/>
      <c r="LGL1" s="13"/>
      <c r="LGO1" s="13"/>
      <c r="LGR1" s="13"/>
      <c r="LGU1" s="13"/>
      <c r="LGX1" s="13"/>
      <c r="LHA1" s="13"/>
      <c r="LHD1" s="13"/>
      <c r="LHG1" s="13"/>
      <c r="LHJ1" s="13"/>
      <c r="LHM1" s="13"/>
      <c r="LHP1" s="13"/>
      <c r="LHS1" s="13"/>
      <c r="LHV1" s="13"/>
      <c r="LHY1" s="13"/>
      <c r="LIB1" s="13"/>
      <c r="LIE1" s="13"/>
      <c r="LIH1" s="13"/>
      <c r="LIK1" s="13"/>
      <c r="LIN1" s="13"/>
      <c r="LIQ1" s="13"/>
      <c r="LIT1" s="13"/>
      <c r="LIW1" s="13"/>
      <c r="LIZ1" s="13"/>
      <c r="LJC1" s="13"/>
      <c r="LJF1" s="13"/>
      <c r="LJI1" s="13"/>
      <c r="LJL1" s="13"/>
      <c r="LJO1" s="13"/>
      <c r="LJR1" s="13"/>
      <c r="LJU1" s="13"/>
      <c r="LJX1" s="13"/>
      <c r="LKA1" s="13"/>
      <c r="LKD1" s="13"/>
      <c r="LKG1" s="13"/>
      <c r="LKJ1" s="13"/>
      <c r="LKM1" s="13"/>
      <c r="LKP1" s="13"/>
      <c r="LKS1" s="13"/>
      <c r="LKV1" s="13"/>
      <c r="LKY1" s="13"/>
      <c r="LLB1" s="13"/>
      <c r="LLE1" s="13"/>
      <c r="LLH1" s="13"/>
      <c r="LLK1" s="13"/>
      <c r="LLN1" s="13"/>
      <c r="LLQ1" s="13"/>
      <c r="LLT1" s="13"/>
      <c r="LLW1" s="13"/>
      <c r="LLZ1" s="13"/>
      <c r="LMC1" s="13"/>
      <c r="LMF1" s="13"/>
      <c r="LMI1" s="13"/>
      <c r="LML1" s="13"/>
      <c r="LMO1" s="13"/>
      <c r="LMR1" s="13"/>
      <c r="LMU1" s="13"/>
      <c r="LMX1" s="13"/>
      <c r="LNA1" s="13"/>
      <c r="LND1" s="13"/>
      <c r="LNG1" s="13"/>
      <c r="LNJ1" s="13"/>
      <c r="LNM1" s="13"/>
      <c r="LNP1" s="13"/>
      <c r="LNS1" s="13"/>
      <c r="LNV1" s="13"/>
      <c r="LNY1" s="13"/>
      <c r="LOB1" s="13"/>
      <c r="LOE1" s="13"/>
      <c r="LOH1" s="13"/>
      <c r="LOK1" s="13"/>
      <c r="LON1" s="13"/>
      <c r="LOQ1" s="13"/>
      <c r="LOT1" s="13"/>
      <c r="LOW1" s="13"/>
      <c r="LOZ1" s="13"/>
      <c r="LPC1" s="13"/>
      <c r="LPF1" s="13"/>
      <c r="LPI1" s="13"/>
      <c r="LPL1" s="13"/>
      <c r="LPO1" s="13"/>
      <c r="LPR1" s="13"/>
      <c r="LPU1" s="13"/>
      <c r="LPX1" s="13"/>
      <c r="LQA1" s="13"/>
      <c r="LQD1" s="13"/>
      <c r="LQG1" s="13"/>
      <c r="LQJ1" s="13"/>
      <c r="LQM1" s="13"/>
      <c r="LQP1" s="13"/>
      <c r="LQS1" s="13"/>
      <c r="LQV1" s="13"/>
      <c r="LQY1" s="13"/>
      <c r="LRB1" s="13"/>
      <c r="LRE1" s="13"/>
      <c r="LRH1" s="13"/>
      <c r="LRK1" s="13"/>
      <c r="LRN1" s="13"/>
      <c r="LRQ1" s="13"/>
      <c r="LRT1" s="13"/>
      <c r="LRW1" s="13"/>
      <c r="LRZ1" s="13"/>
      <c r="LSC1" s="13"/>
      <c r="LSF1" s="13"/>
      <c r="LSI1" s="13"/>
      <c r="LSL1" s="13"/>
      <c r="LSO1" s="13"/>
      <c r="LSR1" s="13"/>
      <c r="LSU1" s="13"/>
      <c r="LSX1" s="13"/>
      <c r="LTA1" s="13"/>
      <c r="LTD1" s="13"/>
      <c r="LTG1" s="13"/>
      <c r="LTJ1" s="13"/>
      <c r="LTM1" s="13"/>
      <c r="LTP1" s="13"/>
      <c r="LTS1" s="13"/>
      <c r="LTV1" s="13"/>
      <c r="LTY1" s="13"/>
      <c r="LUB1" s="13"/>
      <c r="LUE1" s="13"/>
      <c r="LUH1" s="13"/>
      <c r="LUK1" s="13"/>
      <c r="LUN1" s="13"/>
      <c r="LUQ1" s="13"/>
      <c r="LUT1" s="13"/>
      <c r="LUW1" s="13"/>
      <c r="LUZ1" s="13"/>
      <c r="LVC1" s="13"/>
      <c r="LVF1" s="13"/>
      <c r="LVI1" s="13"/>
      <c r="LVL1" s="13"/>
      <c r="LVO1" s="13"/>
      <c r="LVR1" s="13"/>
      <c r="LVU1" s="13"/>
      <c r="LVX1" s="13"/>
      <c r="LWA1" s="13"/>
      <c r="LWD1" s="13"/>
      <c r="LWG1" s="13"/>
      <c r="LWJ1" s="13"/>
      <c r="LWM1" s="13"/>
      <c r="LWP1" s="13"/>
      <c r="LWS1" s="13"/>
      <c r="LWV1" s="13"/>
      <c r="LWY1" s="13"/>
      <c r="LXB1" s="13"/>
      <c r="LXE1" s="13"/>
      <c r="LXH1" s="13"/>
      <c r="LXK1" s="13"/>
      <c r="LXN1" s="13"/>
      <c r="LXQ1" s="13"/>
      <c r="LXT1" s="13"/>
      <c r="LXW1" s="13"/>
      <c r="LXZ1" s="13"/>
      <c r="LYC1" s="13"/>
      <c r="LYF1" s="13"/>
      <c r="LYI1" s="13"/>
      <c r="LYL1" s="13"/>
      <c r="LYO1" s="13"/>
      <c r="LYR1" s="13"/>
      <c r="LYU1" s="13"/>
      <c r="LYX1" s="13"/>
      <c r="LZA1" s="13"/>
      <c r="LZD1" s="13"/>
      <c r="LZG1" s="13"/>
      <c r="LZJ1" s="13"/>
      <c r="LZM1" s="13"/>
      <c r="LZP1" s="13"/>
      <c r="LZS1" s="13"/>
      <c r="LZV1" s="13"/>
      <c r="LZY1" s="13"/>
      <c r="MAB1" s="13"/>
      <c r="MAE1" s="13"/>
      <c r="MAH1" s="13"/>
      <c r="MAK1" s="13"/>
      <c r="MAN1" s="13"/>
      <c r="MAQ1" s="13"/>
      <c r="MAT1" s="13"/>
      <c r="MAW1" s="13"/>
      <c r="MAZ1" s="13"/>
      <c r="MBC1" s="13"/>
      <c r="MBF1" s="13"/>
      <c r="MBI1" s="13"/>
      <c r="MBL1" s="13"/>
      <c r="MBO1" s="13"/>
      <c r="MBR1" s="13"/>
      <c r="MBU1" s="13"/>
      <c r="MBX1" s="13"/>
      <c r="MCA1" s="13"/>
      <c r="MCD1" s="13"/>
      <c r="MCG1" s="13"/>
      <c r="MCJ1" s="13"/>
      <c r="MCM1" s="13"/>
      <c r="MCP1" s="13"/>
      <c r="MCS1" s="13"/>
      <c r="MCV1" s="13"/>
      <c r="MCY1" s="13"/>
      <c r="MDB1" s="13"/>
      <c r="MDE1" s="13"/>
      <c r="MDH1" s="13"/>
      <c r="MDK1" s="13"/>
      <c r="MDN1" s="13"/>
      <c r="MDQ1" s="13"/>
      <c r="MDT1" s="13"/>
      <c r="MDW1" s="13"/>
      <c r="MDZ1" s="13"/>
      <c r="MEC1" s="13"/>
      <c r="MEF1" s="13"/>
      <c r="MEI1" s="13"/>
      <c r="MEL1" s="13"/>
      <c r="MEO1" s="13"/>
      <c r="MER1" s="13"/>
      <c r="MEU1" s="13"/>
      <c r="MEX1" s="13"/>
      <c r="MFA1" s="13"/>
      <c r="MFD1" s="13"/>
      <c r="MFG1" s="13"/>
      <c r="MFJ1" s="13"/>
      <c r="MFM1" s="13"/>
      <c r="MFP1" s="13"/>
      <c r="MFS1" s="13"/>
      <c r="MFV1" s="13"/>
      <c r="MFY1" s="13"/>
      <c r="MGB1" s="13"/>
      <c r="MGE1" s="13"/>
      <c r="MGH1" s="13"/>
      <c r="MGK1" s="13"/>
      <c r="MGN1" s="13"/>
      <c r="MGQ1" s="13"/>
      <c r="MGT1" s="13"/>
      <c r="MGW1" s="13"/>
      <c r="MGZ1" s="13"/>
      <c r="MHC1" s="13"/>
      <c r="MHF1" s="13"/>
      <c r="MHI1" s="13"/>
      <c r="MHL1" s="13"/>
      <c r="MHO1" s="13"/>
      <c r="MHR1" s="13"/>
      <c r="MHU1" s="13"/>
      <c r="MHX1" s="13"/>
      <c r="MIA1" s="13"/>
      <c r="MID1" s="13"/>
      <c r="MIG1" s="13"/>
      <c r="MIJ1" s="13"/>
      <c r="MIM1" s="13"/>
      <c r="MIP1" s="13"/>
      <c r="MIS1" s="13"/>
      <c r="MIV1" s="13"/>
      <c r="MIY1" s="13"/>
      <c r="MJB1" s="13"/>
      <c r="MJE1" s="13"/>
      <c r="MJH1" s="13"/>
      <c r="MJK1" s="13"/>
      <c r="MJN1" s="13"/>
      <c r="MJQ1" s="13"/>
      <c r="MJT1" s="13"/>
      <c r="MJW1" s="13"/>
      <c r="MJZ1" s="13"/>
      <c r="MKC1" s="13"/>
      <c r="MKF1" s="13"/>
      <c r="MKI1" s="13"/>
      <c r="MKL1" s="13"/>
      <c r="MKO1" s="13"/>
      <c r="MKR1" s="13"/>
      <c r="MKU1" s="13"/>
      <c r="MKX1" s="13"/>
      <c r="MLA1" s="13"/>
      <c r="MLD1" s="13"/>
      <c r="MLG1" s="13"/>
      <c r="MLJ1" s="13"/>
      <c r="MLM1" s="13"/>
      <c r="MLP1" s="13"/>
      <c r="MLS1" s="13"/>
      <c r="MLV1" s="13"/>
      <c r="MLY1" s="13"/>
      <c r="MMB1" s="13"/>
      <c r="MME1" s="13"/>
      <c r="MMH1" s="13"/>
      <c r="MMK1" s="13"/>
      <c r="MMN1" s="13"/>
      <c r="MMQ1" s="13"/>
      <c r="MMT1" s="13"/>
      <c r="MMW1" s="13"/>
      <c r="MMZ1" s="13"/>
      <c r="MNC1" s="13"/>
      <c r="MNF1" s="13"/>
      <c r="MNI1" s="13"/>
      <c r="MNL1" s="13"/>
      <c r="MNO1" s="13"/>
      <c r="MNR1" s="13"/>
      <c r="MNU1" s="13"/>
      <c r="MNX1" s="13"/>
      <c r="MOA1" s="13"/>
      <c r="MOD1" s="13"/>
      <c r="MOG1" s="13"/>
      <c r="MOJ1" s="13"/>
      <c r="MOM1" s="13"/>
      <c r="MOP1" s="13"/>
      <c r="MOS1" s="13"/>
      <c r="MOV1" s="13"/>
      <c r="MOY1" s="13"/>
      <c r="MPB1" s="13"/>
      <c r="MPE1" s="13"/>
      <c r="MPH1" s="13"/>
      <c r="MPK1" s="13"/>
      <c r="MPN1" s="13"/>
      <c r="MPQ1" s="13"/>
      <c r="MPT1" s="13"/>
      <c r="MPW1" s="13"/>
      <c r="MPZ1" s="13"/>
      <c r="MQC1" s="13"/>
      <c r="MQF1" s="13"/>
      <c r="MQI1" s="13"/>
      <c r="MQL1" s="13"/>
      <c r="MQO1" s="13"/>
      <c r="MQR1" s="13"/>
      <c r="MQU1" s="13"/>
      <c r="MQX1" s="13"/>
      <c r="MRA1" s="13"/>
      <c r="MRD1" s="13"/>
      <c r="MRG1" s="13"/>
      <c r="MRJ1" s="13"/>
      <c r="MRM1" s="13"/>
      <c r="MRP1" s="13"/>
      <c r="MRS1" s="13"/>
      <c r="MRV1" s="13"/>
      <c r="MRY1" s="13"/>
      <c r="MSB1" s="13"/>
      <c r="MSE1" s="13"/>
      <c r="MSH1" s="13"/>
      <c r="MSK1" s="13"/>
      <c r="MSN1" s="13"/>
      <c r="MSQ1" s="13"/>
      <c r="MST1" s="13"/>
      <c r="MSW1" s="13"/>
      <c r="MSZ1" s="13"/>
      <c r="MTC1" s="13"/>
      <c r="MTF1" s="13"/>
      <c r="MTI1" s="13"/>
      <c r="MTL1" s="13"/>
      <c r="MTO1" s="13"/>
      <c r="MTR1" s="13"/>
      <c r="MTU1" s="13"/>
      <c r="MTX1" s="13"/>
      <c r="MUA1" s="13"/>
      <c r="MUD1" s="13"/>
      <c r="MUG1" s="13"/>
      <c r="MUJ1" s="13"/>
      <c r="MUM1" s="13"/>
      <c r="MUP1" s="13"/>
      <c r="MUS1" s="13"/>
      <c r="MUV1" s="13"/>
      <c r="MUY1" s="13"/>
      <c r="MVB1" s="13"/>
      <c r="MVE1" s="13"/>
      <c r="MVH1" s="13"/>
      <c r="MVK1" s="13"/>
      <c r="MVN1" s="13"/>
      <c r="MVQ1" s="13"/>
      <c r="MVT1" s="13"/>
      <c r="MVW1" s="13"/>
      <c r="MVZ1" s="13"/>
      <c r="MWC1" s="13"/>
      <c r="MWF1" s="13"/>
      <c r="MWI1" s="13"/>
      <c r="MWL1" s="13"/>
      <c r="MWO1" s="13"/>
      <c r="MWR1" s="13"/>
      <c r="MWU1" s="13"/>
      <c r="MWX1" s="13"/>
      <c r="MXA1" s="13"/>
      <c r="MXD1" s="13"/>
      <c r="MXG1" s="13"/>
      <c r="MXJ1" s="13"/>
      <c r="MXM1" s="13"/>
      <c r="MXP1" s="13"/>
      <c r="MXS1" s="13"/>
      <c r="MXV1" s="13"/>
      <c r="MXY1" s="13"/>
      <c r="MYB1" s="13"/>
      <c r="MYE1" s="13"/>
      <c r="MYH1" s="13"/>
      <c r="MYK1" s="13"/>
      <c r="MYN1" s="13"/>
      <c r="MYQ1" s="13"/>
      <c r="MYT1" s="13"/>
      <c r="MYW1" s="13"/>
      <c r="MYZ1" s="13"/>
      <c r="MZC1" s="13"/>
      <c r="MZF1" s="13"/>
      <c r="MZI1" s="13"/>
      <c r="MZL1" s="13"/>
      <c r="MZO1" s="13"/>
      <c r="MZR1" s="13"/>
      <c r="MZU1" s="13"/>
      <c r="MZX1" s="13"/>
      <c r="NAA1" s="13"/>
      <c r="NAD1" s="13"/>
      <c r="NAG1" s="13"/>
      <c r="NAJ1" s="13"/>
      <c r="NAM1" s="13"/>
      <c r="NAP1" s="13"/>
      <c r="NAS1" s="13"/>
      <c r="NAV1" s="13"/>
      <c r="NAY1" s="13"/>
      <c r="NBB1" s="13"/>
      <c r="NBE1" s="13"/>
      <c r="NBH1" s="13"/>
      <c r="NBK1" s="13"/>
      <c r="NBN1" s="13"/>
      <c r="NBQ1" s="13"/>
      <c r="NBT1" s="13"/>
      <c r="NBW1" s="13"/>
      <c r="NBZ1" s="13"/>
      <c r="NCC1" s="13"/>
      <c r="NCF1" s="13"/>
      <c r="NCI1" s="13"/>
      <c r="NCL1" s="13"/>
      <c r="NCO1" s="13"/>
      <c r="NCR1" s="13"/>
      <c r="NCU1" s="13"/>
      <c r="NCX1" s="13"/>
      <c r="NDA1" s="13"/>
      <c r="NDD1" s="13"/>
      <c r="NDG1" s="13"/>
      <c r="NDJ1" s="13"/>
      <c r="NDM1" s="13"/>
      <c r="NDP1" s="13"/>
      <c r="NDS1" s="13"/>
      <c r="NDV1" s="13"/>
      <c r="NDY1" s="13"/>
      <c r="NEB1" s="13"/>
      <c r="NEE1" s="13"/>
      <c r="NEH1" s="13"/>
      <c r="NEK1" s="13"/>
      <c r="NEN1" s="13"/>
      <c r="NEQ1" s="13"/>
      <c r="NET1" s="13"/>
      <c r="NEW1" s="13"/>
      <c r="NEZ1" s="13"/>
      <c r="NFC1" s="13"/>
      <c r="NFF1" s="13"/>
      <c r="NFI1" s="13"/>
      <c r="NFL1" s="13"/>
      <c r="NFO1" s="13"/>
      <c r="NFR1" s="13"/>
      <c r="NFU1" s="13"/>
      <c r="NFX1" s="13"/>
      <c r="NGA1" s="13"/>
      <c r="NGD1" s="13"/>
      <c r="NGG1" s="13"/>
      <c r="NGJ1" s="13"/>
      <c r="NGM1" s="13"/>
      <c r="NGP1" s="13"/>
      <c r="NGS1" s="13"/>
      <c r="NGV1" s="13"/>
      <c r="NGY1" s="13"/>
      <c r="NHB1" s="13"/>
      <c r="NHE1" s="13"/>
      <c r="NHH1" s="13"/>
      <c r="NHK1" s="13"/>
      <c r="NHN1" s="13"/>
      <c r="NHQ1" s="13"/>
      <c r="NHT1" s="13"/>
      <c r="NHW1" s="13"/>
      <c r="NHZ1" s="13"/>
      <c r="NIC1" s="13"/>
      <c r="NIF1" s="13"/>
      <c r="NII1" s="13"/>
      <c r="NIL1" s="13"/>
      <c r="NIO1" s="13"/>
      <c r="NIR1" s="13"/>
      <c r="NIU1" s="13"/>
      <c r="NIX1" s="13"/>
      <c r="NJA1" s="13"/>
      <c r="NJD1" s="13"/>
      <c r="NJG1" s="13"/>
      <c r="NJJ1" s="13"/>
      <c r="NJM1" s="13"/>
      <c r="NJP1" s="13"/>
      <c r="NJS1" s="13"/>
      <c r="NJV1" s="13"/>
      <c r="NJY1" s="13"/>
      <c r="NKB1" s="13"/>
      <c r="NKE1" s="13"/>
      <c r="NKH1" s="13"/>
      <c r="NKK1" s="13"/>
      <c r="NKN1" s="13"/>
      <c r="NKQ1" s="13"/>
      <c r="NKT1" s="13"/>
      <c r="NKW1" s="13"/>
      <c r="NKZ1" s="13"/>
      <c r="NLC1" s="13"/>
      <c r="NLF1" s="13"/>
      <c r="NLI1" s="13"/>
      <c r="NLL1" s="13"/>
      <c r="NLO1" s="13"/>
      <c r="NLR1" s="13"/>
      <c r="NLU1" s="13"/>
      <c r="NLX1" s="13"/>
      <c r="NMA1" s="13"/>
      <c r="NMD1" s="13"/>
      <c r="NMG1" s="13"/>
      <c r="NMJ1" s="13"/>
      <c r="NMM1" s="13"/>
      <c r="NMP1" s="13"/>
      <c r="NMS1" s="13"/>
      <c r="NMV1" s="13"/>
      <c r="NMY1" s="13"/>
      <c r="NNB1" s="13"/>
      <c r="NNE1" s="13"/>
      <c r="NNH1" s="13"/>
      <c r="NNK1" s="13"/>
      <c r="NNN1" s="13"/>
      <c r="NNQ1" s="13"/>
      <c r="NNT1" s="13"/>
      <c r="NNW1" s="13"/>
      <c r="NNZ1" s="13"/>
      <c r="NOC1" s="13"/>
      <c r="NOF1" s="13"/>
      <c r="NOI1" s="13"/>
      <c r="NOL1" s="13"/>
      <c r="NOO1" s="13"/>
      <c r="NOR1" s="13"/>
      <c r="NOU1" s="13"/>
      <c r="NOX1" s="13"/>
      <c r="NPA1" s="13"/>
      <c r="NPD1" s="13"/>
      <c r="NPG1" s="13"/>
      <c r="NPJ1" s="13"/>
      <c r="NPM1" s="13"/>
      <c r="NPP1" s="13"/>
      <c r="NPS1" s="13"/>
      <c r="NPV1" s="13"/>
      <c r="NPY1" s="13"/>
      <c r="NQB1" s="13"/>
      <c r="NQE1" s="13"/>
      <c r="NQH1" s="13"/>
      <c r="NQK1" s="13"/>
      <c r="NQN1" s="13"/>
      <c r="NQQ1" s="13"/>
      <c r="NQT1" s="13"/>
      <c r="NQW1" s="13"/>
      <c r="NQZ1" s="13"/>
      <c r="NRC1" s="13"/>
      <c r="NRF1" s="13"/>
      <c r="NRI1" s="13"/>
      <c r="NRL1" s="13"/>
      <c r="NRO1" s="13"/>
      <c r="NRR1" s="13"/>
      <c r="NRU1" s="13"/>
      <c r="NRX1" s="13"/>
      <c r="NSA1" s="13"/>
      <c r="NSD1" s="13"/>
      <c r="NSG1" s="13"/>
      <c r="NSJ1" s="13"/>
      <c r="NSM1" s="13"/>
      <c r="NSP1" s="13"/>
      <c r="NSS1" s="13"/>
      <c r="NSV1" s="13"/>
      <c r="NSY1" s="13"/>
      <c r="NTB1" s="13"/>
      <c r="NTE1" s="13"/>
      <c r="NTH1" s="13"/>
      <c r="NTK1" s="13"/>
      <c r="NTN1" s="13"/>
      <c r="NTQ1" s="13"/>
      <c r="NTT1" s="13"/>
      <c r="NTW1" s="13"/>
      <c r="NTZ1" s="13"/>
      <c r="NUC1" s="13"/>
      <c r="NUF1" s="13"/>
      <c r="NUI1" s="13"/>
      <c r="NUL1" s="13"/>
      <c r="NUO1" s="13"/>
      <c r="NUR1" s="13"/>
      <c r="NUU1" s="13"/>
      <c r="NUX1" s="13"/>
      <c r="NVA1" s="13"/>
      <c r="NVD1" s="13"/>
      <c r="NVG1" s="13"/>
      <c r="NVJ1" s="13"/>
      <c r="NVM1" s="13"/>
      <c r="NVP1" s="13"/>
      <c r="NVS1" s="13"/>
      <c r="NVV1" s="13"/>
      <c r="NVY1" s="13"/>
      <c r="NWB1" s="13"/>
      <c r="NWE1" s="13"/>
      <c r="NWH1" s="13"/>
      <c r="NWK1" s="13"/>
      <c r="NWN1" s="13"/>
      <c r="NWQ1" s="13"/>
      <c r="NWT1" s="13"/>
      <c r="NWW1" s="13"/>
      <c r="NWZ1" s="13"/>
      <c r="NXC1" s="13"/>
      <c r="NXF1" s="13"/>
      <c r="NXI1" s="13"/>
      <c r="NXL1" s="13"/>
      <c r="NXO1" s="13"/>
      <c r="NXR1" s="13"/>
      <c r="NXU1" s="13"/>
      <c r="NXX1" s="13"/>
      <c r="NYA1" s="13"/>
      <c r="NYD1" s="13"/>
      <c r="NYG1" s="13"/>
      <c r="NYJ1" s="13"/>
      <c r="NYM1" s="13"/>
      <c r="NYP1" s="13"/>
      <c r="NYS1" s="13"/>
      <c r="NYV1" s="13"/>
      <c r="NYY1" s="13"/>
      <c r="NZB1" s="13"/>
      <c r="NZE1" s="13"/>
      <c r="NZH1" s="13"/>
      <c r="NZK1" s="13"/>
      <c r="NZN1" s="13"/>
      <c r="NZQ1" s="13"/>
      <c r="NZT1" s="13"/>
      <c r="NZW1" s="13"/>
      <c r="NZZ1" s="13"/>
      <c r="OAC1" s="13"/>
      <c r="OAF1" s="13"/>
      <c r="OAI1" s="13"/>
      <c r="OAL1" s="13"/>
      <c r="OAO1" s="13"/>
      <c r="OAR1" s="13"/>
      <c r="OAU1" s="13"/>
      <c r="OAX1" s="13"/>
      <c r="OBA1" s="13"/>
      <c r="OBD1" s="13"/>
      <c r="OBG1" s="13"/>
      <c r="OBJ1" s="13"/>
      <c r="OBM1" s="13"/>
      <c r="OBP1" s="13"/>
      <c r="OBS1" s="13"/>
      <c r="OBV1" s="13"/>
      <c r="OBY1" s="13"/>
      <c r="OCB1" s="13"/>
      <c r="OCE1" s="13"/>
      <c r="OCH1" s="13"/>
      <c r="OCK1" s="13"/>
      <c r="OCN1" s="13"/>
      <c r="OCQ1" s="13"/>
      <c r="OCT1" s="13"/>
      <c r="OCW1" s="13"/>
      <c r="OCZ1" s="13"/>
      <c r="ODC1" s="13"/>
      <c r="ODF1" s="13"/>
      <c r="ODI1" s="13"/>
      <c r="ODL1" s="13"/>
      <c r="ODO1" s="13"/>
      <c r="ODR1" s="13"/>
      <c r="ODU1" s="13"/>
      <c r="ODX1" s="13"/>
      <c r="OEA1" s="13"/>
      <c r="OED1" s="13"/>
      <c r="OEG1" s="13"/>
      <c r="OEJ1" s="13"/>
      <c r="OEM1" s="13"/>
      <c r="OEP1" s="13"/>
      <c r="OES1" s="13"/>
      <c r="OEV1" s="13"/>
      <c r="OEY1" s="13"/>
      <c r="OFB1" s="13"/>
      <c r="OFE1" s="13"/>
      <c r="OFH1" s="13"/>
      <c r="OFK1" s="13"/>
      <c r="OFN1" s="13"/>
      <c r="OFQ1" s="13"/>
      <c r="OFT1" s="13"/>
      <c r="OFW1" s="13"/>
      <c r="OFZ1" s="13"/>
      <c r="OGC1" s="13"/>
      <c r="OGF1" s="13"/>
      <c r="OGI1" s="13"/>
      <c r="OGL1" s="13"/>
      <c r="OGO1" s="13"/>
      <c r="OGR1" s="13"/>
      <c r="OGU1" s="13"/>
      <c r="OGX1" s="13"/>
      <c r="OHA1" s="13"/>
      <c r="OHD1" s="13"/>
      <c r="OHG1" s="13"/>
      <c r="OHJ1" s="13"/>
      <c r="OHM1" s="13"/>
      <c r="OHP1" s="13"/>
      <c r="OHS1" s="13"/>
      <c r="OHV1" s="13"/>
      <c r="OHY1" s="13"/>
      <c r="OIB1" s="13"/>
      <c r="OIE1" s="13"/>
      <c r="OIH1" s="13"/>
      <c r="OIK1" s="13"/>
      <c r="OIN1" s="13"/>
      <c r="OIQ1" s="13"/>
      <c r="OIT1" s="13"/>
      <c r="OIW1" s="13"/>
      <c r="OIZ1" s="13"/>
      <c r="OJC1" s="13"/>
      <c r="OJF1" s="13"/>
      <c r="OJI1" s="13"/>
      <c r="OJL1" s="13"/>
      <c r="OJO1" s="13"/>
      <c r="OJR1" s="13"/>
      <c r="OJU1" s="13"/>
      <c r="OJX1" s="13"/>
      <c r="OKA1" s="13"/>
      <c r="OKD1" s="13"/>
      <c r="OKG1" s="13"/>
      <c r="OKJ1" s="13"/>
      <c r="OKM1" s="13"/>
      <c r="OKP1" s="13"/>
      <c r="OKS1" s="13"/>
      <c r="OKV1" s="13"/>
      <c r="OKY1" s="13"/>
      <c r="OLB1" s="13"/>
      <c r="OLE1" s="13"/>
      <c r="OLH1" s="13"/>
      <c r="OLK1" s="13"/>
      <c r="OLN1" s="13"/>
      <c r="OLQ1" s="13"/>
      <c r="OLT1" s="13"/>
      <c r="OLW1" s="13"/>
      <c r="OLZ1" s="13"/>
      <c r="OMC1" s="13"/>
      <c r="OMF1" s="13"/>
      <c r="OMI1" s="13"/>
      <c r="OML1" s="13"/>
      <c r="OMO1" s="13"/>
      <c r="OMR1" s="13"/>
      <c r="OMU1" s="13"/>
      <c r="OMX1" s="13"/>
      <c r="ONA1" s="13"/>
      <c r="OND1" s="13"/>
      <c r="ONG1" s="13"/>
      <c r="ONJ1" s="13"/>
      <c r="ONM1" s="13"/>
      <c r="ONP1" s="13"/>
      <c r="ONS1" s="13"/>
      <c r="ONV1" s="13"/>
      <c r="ONY1" s="13"/>
      <c r="OOB1" s="13"/>
      <c r="OOE1" s="13"/>
      <c r="OOH1" s="13"/>
      <c r="OOK1" s="13"/>
      <c r="OON1" s="13"/>
      <c r="OOQ1" s="13"/>
      <c r="OOT1" s="13"/>
      <c r="OOW1" s="13"/>
      <c r="OOZ1" s="13"/>
      <c r="OPC1" s="13"/>
      <c r="OPF1" s="13"/>
      <c r="OPI1" s="13"/>
      <c r="OPL1" s="13"/>
      <c r="OPO1" s="13"/>
      <c r="OPR1" s="13"/>
      <c r="OPU1" s="13"/>
      <c r="OPX1" s="13"/>
      <c r="OQA1" s="13"/>
      <c r="OQD1" s="13"/>
      <c r="OQG1" s="13"/>
      <c r="OQJ1" s="13"/>
      <c r="OQM1" s="13"/>
      <c r="OQP1" s="13"/>
      <c r="OQS1" s="13"/>
      <c r="OQV1" s="13"/>
      <c r="OQY1" s="13"/>
      <c r="ORB1" s="13"/>
      <c r="ORE1" s="13"/>
      <c r="ORH1" s="13"/>
      <c r="ORK1" s="13"/>
      <c r="ORN1" s="13"/>
      <c r="ORQ1" s="13"/>
      <c r="ORT1" s="13"/>
      <c r="ORW1" s="13"/>
      <c r="ORZ1" s="13"/>
      <c r="OSC1" s="13"/>
      <c r="OSF1" s="13"/>
      <c r="OSI1" s="13"/>
      <c r="OSL1" s="13"/>
      <c r="OSO1" s="13"/>
      <c r="OSR1" s="13"/>
      <c r="OSU1" s="13"/>
      <c r="OSX1" s="13"/>
      <c r="OTA1" s="13"/>
      <c r="OTD1" s="13"/>
      <c r="OTG1" s="13"/>
      <c r="OTJ1" s="13"/>
      <c r="OTM1" s="13"/>
      <c r="OTP1" s="13"/>
      <c r="OTS1" s="13"/>
      <c r="OTV1" s="13"/>
      <c r="OTY1" s="13"/>
      <c r="OUB1" s="13"/>
      <c r="OUE1" s="13"/>
      <c r="OUH1" s="13"/>
      <c r="OUK1" s="13"/>
      <c r="OUN1" s="13"/>
      <c r="OUQ1" s="13"/>
      <c r="OUT1" s="13"/>
      <c r="OUW1" s="13"/>
      <c r="OUZ1" s="13"/>
      <c r="OVC1" s="13"/>
      <c r="OVF1" s="13"/>
      <c r="OVI1" s="13"/>
      <c r="OVL1" s="13"/>
      <c r="OVO1" s="13"/>
      <c r="OVR1" s="13"/>
      <c r="OVU1" s="13"/>
      <c r="OVX1" s="13"/>
      <c r="OWA1" s="13"/>
      <c r="OWD1" s="13"/>
      <c r="OWG1" s="13"/>
      <c r="OWJ1" s="13"/>
      <c r="OWM1" s="13"/>
      <c r="OWP1" s="13"/>
      <c r="OWS1" s="13"/>
      <c r="OWV1" s="13"/>
      <c r="OWY1" s="13"/>
      <c r="OXB1" s="13"/>
      <c r="OXE1" s="13"/>
      <c r="OXH1" s="13"/>
      <c r="OXK1" s="13"/>
      <c r="OXN1" s="13"/>
      <c r="OXQ1" s="13"/>
      <c r="OXT1" s="13"/>
      <c r="OXW1" s="13"/>
      <c r="OXZ1" s="13"/>
      <c r="OYC1" s="13"/>
      <c r="OYF1" s="13"/>
      <c r="OYI1" s="13"/>
      <c r="OYL1" s="13"/>
      <c r="OYO1" s="13"/>
      <c r="OYR1" s="13"/>
      <c r="OYU1" s="13"/>
      <c r="OYX1" s="13"/>
      <c r="OZA1" s="13"/>
      <c r="OZD1" s="13"/>
      <c r="OZG1" s="13"/>
      <c r="OZJ1" s="13"/>
      <c r="OZM1" s="13"/>
      <c r="OZP1" s="13"/>
      <c r="OZS1" s="13"/>
      <c r="OZV1" s="13"/>
      <c r="OZY1" s="13"/>
      <c r="PAB1" s="13"/>
      <c r="PAE1" s="13"/>
      <c r="PAH1" s="13"/>
      <c r="PAK1" s="13"/>
      <c r="PAN1" s="13"/>
      <c r="PAQ1" s="13"/>
      <c r="PAT1" s="13"/>
      <c r="PAW1" s="13"/>
      <c r="PAZ1" s="13"/>
      <c r="PBC1" s="13"/>
      <c r="PBF1" s="13"/>
      <c r="PBI1" s="13"/>
      <c r="PBL1" s="13"/>
      <c r="PBO1" s="13"/>
      <c r="PBR1" s="13"/>
      <c r="PBU1" s="13"/>
      <c r="PBX1" s="13"/>
      <c r="PCA1" s="13"/>
      <c r="PCD1" s="13"/>
      <c r="PCG1" s="13"/>
      <c r="PCJ1" s="13"/>
      <c r="PCM1" s="13"/>
      <c r="PCP1" s="13"/>
      <c r="PCS1" s="13"/>
      <c r="PCV1" s="13"/>
      <c r="PCY1" s="13"/>
      <c r="PDB1" s="13"/>
      <c r="PDE1" s="13"/>
      <c r="PDH1" s="13"/>
      <c r="PDK1" s="13"/>
      <c r="PDN1" s="13"/>
      <c r="PDQ1" s="13"/>
      <c r="PDT1" s="13"/>
      <c r="PDW1" s="13"/>
      <c r="PDZ1" s="13"/>
      <c r="PEC1" s="13"/>
      <c r="PEF1" s="13"/>
      <c r="PEI1" s="13"/>
      <c r="PEL1" s="13"/>
      <c r="PEO1" s="13"/>
      <c r="PER1" s="13"/>
      <c r="PEU1" s="13"/>
      <c r="PEX1" s="13"/>
      <c r="PFA1" s="13"/>
      <c r="PFD1" s="13"/>
      <c r="PFG1" s="13"/>
      <c r="PFJ1" s="13"/>
      <c r="PFM1" s="13"/>
      <c r="PFP1" s="13"/>
      <c r="PFS1" s="13"/>
      <c r="PFV1" s="13"/>
      <c r="PFY1" s="13"/>
      <c r="PGB1" s="13"/>
      <c r="PGE1" s="13"/>
      <c r="PGH1" s="13"/>
      <c r="PGK1" s="13"/>
      <c r="PGN1" s="13"/>
      <c r="PGQ1" s="13"/>
      <c r="PGT1" s="13"/>
      <c r="PGW1" s="13"/>
      <c r="PGZ1" s="13"/>
      <c r="PHC1" s="13"/>
      <c r="PHF1" s="13"/>
      <c r="PHI1" s="13"/>
      <c r="PHL1" s="13"/>
      <c r="PHO1" s="13"/>
      <c r="PHR1" s="13"/>
      <c r="PHU1" s="13"/>
      <c r="PHX1" s="13"/>
      <c r="PIA1" s="13"/>
      <c r="PID1" s="13"/>
      <c r="PIG1" s="13"/>
      <c r="PIJ1" s="13"/>
      <c r="PIM1" s="13"/>
      <c r="PIP1" s="13"/>
      <c r="PIS1" s="13"/>
      <c r="PIV1" s="13"/>
      <c r="PIY1" s="13"/>
      <c r="PJB1" s="13"/>
      <c r="PJE1" s="13"/>
      <c r="PJH1" s="13"/>
      <c r="PJK1" s="13"/>
      <c r="PJN1" s="13"/>
      <c r="PJQ1" s="13"/>
      <c r="PJT1" s="13"/>
      <c r="PJW1" s="13"/>
      <c r="PJZ1" s="13"/>
      <c r="PKC1" s="13"/>
      <c r="PKF1" s="13"/>
      <c r="PKI1" s="13"/>
      <c r="PKL1" s="13"/>
      <c r="PKO1" s="13"/>
      <c r="PKR1" s="13"/>
      <c r="PKU1" s="13"/>
      <c r="PKX1" s="13"/>
      <c r="PLA1" s="13"/>
      <c r="PLD1" s="13"/>
      <c r="PLG1" s="13"/>
      <c r="PLJ1" s="13"/>
      <c r="PLM1" s="13"/>
      <c r="PLP1" s="13"/>
      <c r="PLS1" s="13"/>
      <c r="PLV1" s="13"/>
      <c r="PLY1" s="13"/>
      <c r="PMB1" s="13"/>
      <c r="PME1" s="13"/>
      <c r="PMH1" s="13"/>
      <c r="PMK1" s="13"/>
      <c r="PMN1" s="13"/>
      <c r="PMQ1" s="13"/>
      <c r="PMT1" s="13"/>
      <c r="PMW1" s="13"/>
      <c r="PMZ1" s="13"/>
      <c r="PNC1" s="13"/>
      <c r="PNF1" s="13"/>
      <c r="PNI1" s="13"/>
      <c r="PNL1" s="13"/>
      <c r="PNO1" s="13"/>
      <c r="PNR1" s="13"/>
      <c r="PNU1" s="13"/>
      <c r="PNX1" s="13"/>
      <c r="POA1" s="13"/>
      <c r="POD1" s="13"/>
      <c r="POG1" s="13"/>
      <c r="POJ1" s="13"/>
      <c r="POM1" s="13"/>
      <c r="POP1" s="13"/>
      <c r="POS1" s="13"/>
      <c r="POV1" s="13"/>
      <c r="POY1" s="13"/>
      <c r="PPB1" s="13"/>
      <c r="PPE1" s="13"/>
      <c r="PPH1" s="13"/>
      <c r="PPK1" s="13"/>
      <c r="PPN1" s="13"/>
      <c r="PPQ1" s="13"/>
      <c r="PPT1" s="13"/>
      <c r="PPW1" s="13"/>
      <c r="PPZ1" s="13"/>
      <c r="PQC1" s="13"/>
      <c r="PQF1" s="13"/>
      <c r="PQI1" s="13"/>
      <c r="PQL1" s="13"/>
      <c r="PQO1" s="13"/>
      <c r="PQR1" s="13"/>
      <c r="PQU1" s="13"/>
      <c r="PQX1" s="13"/>
      <c r="PRA1" s="13"/>
      <c r="PRD1" s="13"/>
      <c r="PRG1" s="13"/>
      <c r="PRJ1" s="13"/>
      <c r="PRM1" s="13"/>
      <c r="PRP1" s="13"/>
      <c r="PRS1" s="13"/>
      <c r="PRV1" s="13"/>
      <c r="PRY1" s="13"/>
      <c r="PSB1" s="13"/>
      <c r="PSE1" s="13"/>
      <c r="PSH1" s="13"/>
      <c r="PSK1" s="13"/>
      <c r="PSN1" s="13"/>
      <c r="PSQ1" s="13"/>
      <c r="PST1" s="13"/>
      <c r="PSW1" s="13"/>
      <c r="PSZ1" s="13"/>
      <c r="PTC1" s="13"/>
      <c r="PTF1" s="13"/>
      <c r="PTI1" s="13"/>
      <c r="PTL1" s="13"/>
      <c r="PTO1" s="13"/>
      <c r="PTR1" s="13"/>
      <c r="PTU1" s="13"/>
      <c r="PTX1" s="13"/>
      <c r="PUA1" s="13"/>
      <c r="PUD1" s="13"/>
      <c r="PUG1" s="13"/>
      <c r="PUJ1" s="13"/>
      <c r="PUM1" s="13"/>
      <c r="PUP1" s="13"/>
      <c r="PUS1" s="13"/>
      <c r="PUV1" s="13"/>
      <c r="PUY1" s="13"/>
      <c r="PVB1" s="13"/>
      <c r="PVE1" s="13"/>
      <c r="PVH1" s="13"/>
      <c r="PVK1" s="13"/>
      <c r="PVN1" s="13"/>
      <c r="PVQ1" s="13"/>
      <c r="PVT1" s="13"/>
      <c r="PVW1" s="13"/>
      <c r="PVZ1" s="13"/>
      <c r="PWC1" s="13"/>
      <c r="PWF1" s="13"/>
      <c r="PWI1" s="13"/>
      <c r="PWL1" s="13"/>
      <c r="PWO1" s="13"/>
      <c r="PWR1" s="13"/>
      <c r="PWU1" s="13"/>
      <c r="PWX1" s="13"/>
      <c r="PXA1" s="13"/>
      <c r="PXD1" s="13"/>
      <c r="PXG1" s="13"/>
      <c r="PXJ1" s="13"/>
      <c r="PXM1" s="13"/>
      <c r="PXP1" s="13"/>
      <c r="PXS1" s="13"/>
      <c r="PXV1" s="13"/>
      <c r="PXY1" s="13"/>
      <c r="PYB1" s="13"/>
      <c r="PYE1" s="13"/>
      <c r="PYH1" s="13"/>
      <c r="PYK1" s="13"/>
      <c r="PYN1" s="13"/>
      <c r="PYQ1" s="13"/>
      <c r="PYT1" s="13"/>
      <c r="PYW1" s="13"/>
      <c r="PYZ1" s="13"/>
      <c r="PZC1" s="13"/>
      <c r="PZF1" s="13"/>
      <c r="PZI1" s="13"/>
      <c r="PZL1" s="13"/>
      <c r="PZO1" s="13"/>
      <c r="PZR1" s="13"/>
      <c r="PZU1" s="13"/>
      <c r="PZX1" s="13"/>
      <c r="QAA1" s="13"/>
      <c r="QAD1" s="13"/>
      <c r="QAG1" s="13"/>
      <c r="QAJ1" s="13"/>
      <c r="QAM1" s="13"/>
      <c r="QAP1" s="13"/>
      <c r="QAS1" s="13"/>
      <c r="QAV1" s="13"/>
      <c r="QAY1" s="13"/>
      <c r="QBB1" s="13"/>
      <c r="QBE1" s="13"/>
      <c r="QBH1" s="13"/>
      <c r="QBK1" s="13"/>
      <c r="QBN1" s="13"/>
      <c r="QBQ1" s="13"/>
      <c r="QBT1" s="13"/>
      <c r="QBW1" s="13"/>
      <c r="QBZ1" s="13"/>
      <c r="QCC1" s="13"/>
      <c r="QCF1" s="13"/>
      <c r="QCI1" s="13"/>
      <c r="QCL1" s="13"/>
      <c r="QCO1" s="13"/>
      <c r="QCR1" s="13"/>
      <c r="QCU1" s="13"/>
      <c r="QCX1" s="13"/>
      <c r="QDA1" s="13"/>
      <c r="QDD1" s="13"/>
      <c r="QDG1" s="13"/>
      <c r="QDJ1" s="13"/>
      <c r="QDM1" s="13"/>
      <c r="QDP1" s="13"/>
      <c r="QDS1" s="13"/>
      <c r="QDV1" s="13"/>
      <c r="QDY1" s="13"/>
      <c r="QEB1" s="13"/>
      <c r="QEE1" s="13"/>
      <c r="QEH1" s="13"/>
      <c r="QEK1" s="13"/>
      <c r="QEN1" s="13"/>
      <c r="QEQ1" s="13"/>
      <c r="QET1" s="13"/>
      <c r="QEW1" s="13"/>
      <c r="QEZ1" s="13"/>
      <c r="QFC1" s="13"/>
      <c r="QFF1" s="13"/>
      <c r="QFI1" s="13"/>
      <c r="QFL1" s="13"/>
      <c r="QFO1" s="13"/>
      <c r="QFR1" s="13"/>
      <c r="QFU1" s="13"/>
      <c r="QFX1" s="13"/>
      <c r="QGA1" s="13"/>
      <c r="QGD1" s="13"/>
      <c r="QGG1" s="13"/>
      <c r="QGJ1" s="13"/>
      <c r="QGM1" s="13"/>
      <c r="QGP1" s="13"/>
      <c r="QGS1" s="13"/>
      <c r="QGV1" s="13"/>
      <c r="QGY1" s="13"/>
      <c r="QHB1" s="13"/>
      <c r="QHE1" s="13"/>
      <c r="QHH1" s="13"/>
      <c r="QHK1" s="13"/>
      <c r="QHN1" s="13"/>
      <c r="QHQ1" s="13"/>
      <c r="QHT1" s="13"/>
      <c r="QHW1" s="13"/>
      <c r="QHZ1" s="13"/>
      <c r="QIC1" s="13"/>
      <c r="QIF1" s="13"/>
      <c r="QII1" s="13"/>
      <c r="QIL1" s="13"/>
      <c r="QIO1" s="13"/>
      <c r="QIR1" s="13"/>
      <c r="QIU1" s="13"/>
      <c r="QIX1" s="13"/>
      <c r="QJA1" s="13"/>
      <c r="QJD1" s="13"/>
      <c r="QJG1" s="13"/>
      <c r="QJJ1" s="13"/>
      <c r="QJM1" s="13"/>
      <c r="QJP1" s="13"/>
      <c r="QJS1" s="13"/>
      <c r="QJV1" s="13"/>
      <c r="QJY1" s="13"/>
      <c r="QKB1" s="13"/>
      <c r="QKE1" s="13"/>
      <c r="QKH1" s="13"/>
      <c r="QKK1" s="13"/>
      <c r="QKN1" s="13"/>
      <c r="QKQ1" s="13"/>
      <c r="QKT1" s="13"/>
      <c r="QKW1" s="13"/>
      <c r="QKZ1" s="13"/>
      <c r="QLC1" s="13"/>
      <c r="QLF1" s="13"/>
      <c r="QLI1" s="13"/>
      <c r="QLL1" s="13"/>
      <c r="QLO1" s="13"/>
      <c r="QLR1" s="13"/>
      <c r="QLU1" s="13"/>
      <c r="QLX1" s="13"/>
      <c r="QMA1" s="13"/>
      <c r="QMD1" s="13"/>
      <c r="QMG1" s="13"/>
      <c r="QMJ1" s="13"/>
      <c r="QMM1" s="13"/>
      <c r="QMP1" s="13"/>
      <c r="QMS1" s="13"/>
      <c r="QMV1" s="13"/>
      <c r="QMY1" s="13"/>
      <c r="QNB1" s="13"/>
      <c r="QNE1" s="13"/>
      <c r="QNH1" s="13"/>
      <c r="QNK1" s="13"/>
      <c r="QNN1" s="13"/>
      <c r="QNQ1" s="13"/>
      <c r="QNT1" s="13"/>
      <c r="QNW1" s="13"/>
      <c r="QNZ1" s="13"/>
      <c r="QOC1" s="13"/>
      <c r="QOF1" s="13"/>
      <c r="QOI1" s="13"/>
      <c r="QOL1" s="13"/>
      <c r="QOO1" s="13"/>
      <c r="QOR1" s="13"/>
      <c r="QOU1" s="13"/>
      <c r="QOX1" s="13"/>
      <c r="QPA1" s="13"/>
      <c r="QPD1" s="13"/>
      <c r="QPG1" s="13"/>
      <c r="QPJ1" s="13"/>
      <c r="QPM1" s="13"/>
      <c r="QPP1" s="13"/>
      <c r="QPS1" s="13"/>
      <c r="QPV1" s="13"/>
      <c r="QPY1" s="13"/>
      <c r="QQB1" s="13"/>
      <c r="QQE1" s="13"/>
      <c r="QQH1" s="13"/>
      <c r="QQK1" s="13"/>
      <c r="QQN1" s="13"/>
      <c r="QQQ1" s="13"/>
      <c r="QQT1" s="13"/>
      <c r="QQW1" s="13"/>
      <c r="QQZ1" s="13"/>
      <c r="QRC1" s="13"/>
      <c r="QRF1" s="13"/>
      <c r="QRI1" s="13"/>
      <c r="QRL1" s="13"/>
      <c r="QRO1" s="13"/>
      <c r="QRR1" s="13"/>
      <c r="QRU1" s="13"/>
      <c r="QRX1" s="13"/>
      <c r="QSA1" s="13"/>
      <c r="QSD1" s="13"/>
      <c r="QSG1" s="13"/>
      <c r="QSJ1" s="13"/>
      <c r="QSM1" s="13"/>
      <c r="QSP1" s="13"/>
      <c r="QSS1" s="13"/>
      <c r="QSV1" s="13"/>
      <c r="QSY1" s="13"/>
      <c r="QTB1" s="13"/>
      <c r="QTE1" s="13"/>
      <c r="QTH1" s="13"/>
      <c r="QTK1" s="13"/>
      <c r="QTN1" s="13"/>
      <c r="QTQ1" s="13"/>
      <c r="QTT1" s="13"/>
      <c r="QTW1" s="13"/>
      <c r="QTZ1" s="13"/>
      <c r="QUC1" s="13"/>
      <c r="QUF1" s="13"/>
      <c r="QUI1" s="13"/>
      <c r="QUL1" s="13"/>
      <c r="QUO1" s="13"/>
      <c r="QUR1" s="13"/>
      <c r="QUU1" s="13"/>
      <c r="QUX1" s="13"/>
      <c r="QVA1" s="13"/>
      <c r="QVD1" s="13"/>
      <c r="QVG1" s="13"/>
      <c r="QVJ1" s="13"/>
      <c r="QVM1" s="13"/>
      <c r="QVP1" s="13"/>
      <c r="QVS1" s="13"/>
      <c r="QVV1" s="13"/>
      <c r="QVY1" s="13"/>
      <c r="QWB1" s="13"/>
      <c r="QWE1" s="13"/>
      <c r="QWH1" s="13"/>
      <c r="QWK1" s="13"/>
      <c r="QWN1" s="13"/>
      <c r="QWQ1" s="13"/>
      <c r="QWT1" s="13"/>
      <c r="QWW1" s="13"/>
      <c r="QWZ1" s="13"/>
      <c r="QXC1" s="13"/>
      <c r="QXF1" s="13"/>
      <c r="QXI1" s="13"/>
      <c r="QXL1" s="13"/>
      <c r="QXO1" s="13"/>
      <c r="QXR1" s="13"/>
      <c r="QXU1" s="13"/>
      <c r="QXX1" s="13"/>
      <c r="QYA1" s="13"/>
      <c r="QYD1" s="13"/>
      <c r="QYG1" s="13"/>
      <c r="QYJ1" s="13"/>
      <c r="QYM1" s="13"/>
      <c r="QYP1" s="13"/>
      <c r="QYS1" s="13"/>
      <c r="QYV1" s="13"/>
      <c r="QYY1" s="13"/>
      <c r="QZB1" s="13"/>
      <c r="QZE1" s="13"/>
      <c r="QZH1" s="13"/>
      <c r="QZK1" s="13"/>
      <c r="QZN1" s="13"/>
      <c r="QZQ1" s="13"/>
      <c r="QZT1" s="13"/>
      <c r="QZW1" s="13"/>
      <c r="QZZ1" s="13"/>
      <c r="RAC1" s="13"/>
      <c r="RAF1" s="13"/>
      <c r="RAI1" s="13"/>
      <c r="RAL1" s="13"/>
      <c r="RAO1" s="13"/>
      <c r="RAR1" s="13"/>
      <c r="RAU1" s="13"/>
      <c r="RAX1" s="13"/>
      <c r="RBA1" s="13"/>
      <c r="RBD1" s="13"/>
      <c r="RBG1" s="13"/>
      <c r="RBJ1" s="13"/>
      <c r="RBM1" s="13"/>
      <c r="RBP1" s="13"/>
      <c r="RBS1" s="13"/>
      <c r="RBV1" s="13"/>
      <c r="RBY1" s="13"/>
      <c r="RCB1" s="13"/>
      <c r="RCE1" s="13"/>
      <c r="RCH1" s="13"/>
      <c r="RCK1" s="13"/>
      <c r="RCN1" s="13"/>
      <c r="RCQ1" s="13"/>
      <c r="RCT1" s="13"/>
      <c r="RCW1" s="13"/>
      <c r="RCZ1" s="13"/>
      <c r="RDC1" s="13"/>
      <c r="RDF1" s="13"/>
      <c r="RDI1" s="13"/>
      <c r="RDL1" s="13"/>
      <c r="RDO1" s="13"/>
      <c r="RDR1" s="13"/>
      <c r="RDU1" s="13"/>
      <c r="RDX1" s="13"/>
      <c r="REA1" s="13"/>
      <c r="RED1" s="13"/>
      <c r="REG1" s="13"/>
      <c r="REJ1" s="13"/>
      <c r="REM1" s="13"/>
      <c r="REP1" s="13"/>
      <c r="RES1" s="13"/>
      <c r="REV1" s="13"/>
      <c r="REY1" s="13"/>
      <c r="RFB1" s="13"/>
      <c r="RFE1" s="13"/>
      <c r="RFH1" s="13"/>
      <c r="RFK1" s="13"/>
      <c r="RFN1" s="13"/>
      <c r="RFQ1" s="13"/>
      <c r="RFT1" s="13"/>
      <c r="RFW1" s="13"/>
      <c r="RFZ1" s="13"/>
      <c r="RGC1" s="13"/>
      <c r="RGF1" s="13"/>
      <c r="RGI1" s="13"/>
      <c r="RGL1" s="13"/>
      <c r="RGO1" s="13"/>
      <c r="RGR1" s="13"/>
      <c r="RGU1" s="13"/>
      <c r="RGX1" s="13"/>
      <c r="RHA1" s="13"/>
      <c r="RHD1" s="13"/>
      <c r="RHG1" s="13"/>
      <c r="RHJ1" s="13"/>
      <c r="RHM1" s="13"/>
      <c r="RHP1" s="13"/>
      <c r="RHS1" s="13"/>
      <c r="RHV1" s="13"/>
      <c r="RHY1" s="13"/>
      <c r="RIB1" s="13"/>
      <c r="RIE1" s="13"/>
      <c r="RIH1" s="13"/>
      <c r="RIK1" s="13"/>
      <c r="RIN1" s="13"/>
      <c r="RIQ1" s="13"/>
      <c r="RIT1" s="13"/>
      <c r="RIW1" s="13"/>
      <c r="RIZ1" s="13"/>
      <c r="RJC1" s="13"/>
      <c r="RJF1" s="13"/>
      <c r="RJI1" s="13"/>
      <c r="RJL1" s="13"/>
      <c r="RJO1" s="13"/>
      <c r="RJR1" s="13"/>
      <c r="RJU1" s="13"/>
      <c r="RJX1" s="13"/>
      <c r="RKA1" s="13"/>
      <c r="RKD1" s="13"/>
      <c r="RKG1" s="13"/>
      <c r="RKJ1" s="13"/>
      <c r="RKM1" s="13"/>
      <c r="RKP1" s="13"/>
      <c r="RKS1" s="13"/>
      <c r="RKV1" s="13"/>
      <c r="RKY1" s="13"/>
      <c r="RLB1" s="13"/>
      <c r="RLE1" s="13"/>
      <c r="RLH1" s="13"/>
      <c r="RLK1" s="13"/>
      <c r="RLN1" s="13"/>
      <c r="RLQ1" s="13"/>
      <c r="RLT1" s="13"/>
      <c r="RLW1" s="13"/>
      <c r="RLZ1" s="13"/>
      <c r="RMC1" s="13"/>
      <c r="RMF1" s="13"/>
      <c r="RMI1" s="13"/>
      <c r="RML1" s="13"/>
      <c r="RMO1" s="13"/>
      <c r="RMR1" s="13"/>
      <c r="RMU1" s="13"/>
      <c r="RMX1" s="13"/>
      <c r="RNA1" s="13"/>
      <c r="RND1" s="13"/>
      <c r="RNG1" s="13"/>
      <c r="RNJ1" s="13"/>
      <c r="RNM1" s="13"/>
      <c r="RNP1" s="13"/>
      <c r="RNS1" s="13"/>
      <c r="RNV1" s="13"/>
      <c r="RNY1" s="13"/>
      <c r="ROB1" s="13"/>
      <c r="ROE1" s="13"/>
      <c r="ROH1" s="13"/>
      <c r="ROK1" s="13"/>
      <c r="RON1" s="13"/>
      <c r="ROQ1" s="13"/>
      <c r="ROT1" s="13"/>
      <c r="ROW1" s="13"/>
      <c r="ROZ1" s="13"/>
      <c r="RPC1" s="13"/>
      <c r="RPF1" s="13"/>
      <c r="RPI1" s="13"/>
      <c r="RPL1" s="13"/>
      <c r="RPO1" s="13"/>
      <c r="RPR1" s="13"/>
      <c r="RPU1" s="13"/>
      <c r="RPX1" s="13"/>
      <c r="RQA1" s="13"/>
      <c r="RQD1" s="13"/>
      <c r="RQG1" s="13"/>
      <c r="RQJ1" s="13"/>
      <c r="RQM1" s="13"/>
      <c r="RQP1" s="13"/>
      <c r="RQS1" s="13"/>
      <c r="RQV1" s="13"/>
      <c r="RQY1" s="13"/>
      <c r="RRB1" s="13"/>
      <c r="RRE1" s="13"/>
      <c r="RRH1" s="13"/>
      <c r="RRK1" s="13"/>
      <c r="RRN1" s="13"/>
      <c r="RRQ1" s="13"/>
      <c r="RRT1" s="13"/>
      <c r="RRW1" s="13"/>
      <c r="RRZ1" s="13"/>
      <c r="RSC1" s="13"/>
      <c r="RSF1" s="13"/>
      <c r="RSI1" s="13"/>
      <c r="RSL1" s="13"/>
      <c r="RSO1" s="13"/>
      <c r="RSR1" s="13"/>
      <c r="RSU1" s="13"/>
      <c r="RSX1" s="13"/>
      <c r="RTA1" s="13"/>
      <c r="RTD1" s="13"/>
      <c r="RTG1" s="13"/>
      <c r="RTJ1" s="13"/>
      <c r="RTM1" s="13"/>
      <c r="RTP1" s="13"/>
      <c r="RTS1" s="13"/>
      <c r="RTV1" s="13"/>
      <c r="RTY1" s="13"/>
      <c r="RUB1" s="13"/>
      <c r="RUE1" s="13"/>
      <c r="RUH1" s="13"/>
      <c r="RUK1" s="13"/>
      <c r="RUN1" s="13"/>
      <c r="RUQ1" s="13"/>
      <c r="RUT1" s="13"/>
      <c r="RUW1" s="13"/>
      <c r="RUZ1" s="13"/>
      <c r="RVC1" s="13"/>
      <c r="RVF1" s="13"/>
      <c r="RVI1" s="13"/>
      <c r="RVL1" s="13"/>
      <c r="RVO1" s="13"/>
      <c r="RVR1" s="13"/>
      <c r="RVU1" s="13"/>
      <c r="RVX1" s="13"/>
      <c r="RWA1" s="13"/>
      <c r="RWD1" s="13"/>
      <c r="RWG1" s="13"/>
      <c r="RWJ1" s="13"/>
      <c r="RWM1" s="13"/>
      <c r="RWP1" s="13"/>
      <c r="RWS1" s="13"/>
      <c r="RWV1" s="13"/>
      <c r="RWY1" s="13"/>
      <c r="RXB1" s="13"/>
      <c r="RXE1" s="13"/>
      <c r="RXH1" s="13"/>
      <c r="RXK1" s="13"/>
      <c r="RXN1" s="13"/>
      <c r="RXQ1" s="13"/>
      <c r="RXT1" s="13"/>
      <c r="RXW1" s="13"/>
      <c r="RXZ1" s="13"/>
      <c r="RYC1" s="13"/>
      <c r="RYF1" s="13"/>
      <c r="RYI1" s="13"/>
      <c r="RYL1" s="13"/>
      <c r="RYO1" s="13"/>
      <c r="RYR1" s="13"/>
      <c r="RYU1" s="13"/>
      <c r="RYX1" s="13"/>
      <c r="RZA1" s="13"/>
      <c r="RZD1" s="13"/>
      <c r="RZG1" s="13"/>
      <c r="RZJ1" s="13"/>
      <c r="RZM1" s="13"/>
      <c r="RZP1" s="13"/>
      <c r="RZS1" s="13"/>
      <c r="RZV1" s="13"/>
      <c r="RZY1" s="13"/>
      <c r="SAB1" s="13"/>
      <c r="SAE1" s="13"/>
      <c r="SAH1" s="13"/>
      <c r="SAK1" s="13"/>
      <c r="SAN1" s="13"/>
      <c r="SAQ1" s="13"/>
      <c r="SAT1" s="13"/>
      <c r="SAW1" s="13"/>
      <c r="SAZ1" s="13"/>
      <c r="SBC1" s="13"/>
      <c r="SBF1" s="13"/>
      <c r="SBI1" s="13"/>
      <c r="SBL1" s="13"/>
      <c r="SBO1" s="13"/>
      <c r="SBR1" s="13"/>
      <c r="SBU1" s="13"/>
      <c r="SBX1" s="13"/>
      <c r="SCA1" s="13"/>
      <c r="SCD1" s="13"/>
      <c r="SCG1" s="13"/>
      <c r="SCJ1" s="13"/>
      <c r="SCM1" s="13"/>
      <c r="SCP1" s="13"/>
      <c r="SCS1" s="13"/>
      <c r="SCV1" s="13"/>
      <c r="SCY1" s="13"/>
      <c r="SDB1" s="13"/>
      <c r="SDE1" s="13"/>
      <c r="SDH1" s="13"/>
      <c r="SDK1" s="13"/>
      <c r="SDN1" s="13"/>
      <c r="SDQ1" s="13"/>
      <c r="SDT1" s="13"/>
      <c r="SDW1" s="13"/>
      <c r="SDZ1" s="13"/>
      <c r="SEC1" s="13"/>
      <c r="SEF1" s="13"/>
      <c r="SEI1" s="13"/>
      <c r="SEL1" s="13"/>
      <c r="SEO1" s="13"/>
      <c r="SER1" s="13"/>
      <c r="SEU1" s="13"/>
      <c r="SEX1" s="13"/>
      <c r="SFA1" s="13"/>
      <c r="SFD1" s="13"/>
      <c r="SFG1" s="13"/>
      <c r="SFJ1" s="13"/>
      <c r="SFM1" s="13"/>
      <c r="SFP1" s="13"/>
      <c r="SFS1" s="13"/>
      <c r="SFV1" s="13"/>
      <c r="SFY1" s="13"/>
      <c r="SGB1" s="13"/>
      <c r="SGE1" s="13"/>
      <c r="SGH1" s="13"/>
      <c r="SGK1" s="13"/>
      <c r="SGN1" s="13"/>
      <c r="SGQ1" s="13"/>
      <c r="SGT1" s="13"/>
      <c r="SGW1" s="13"/>
      <c r="SGZ1" s="13"/>
      <c r="SHC1" s="13"/>
      <c r="SHF1" s="13"/>
      <c r="SHI1" s="13"/>
      <c r="SHL1" s="13"/>
      <c r="SHO1" s="13"/>
      <c r="SHR1" s="13"/>
      <c r="SHU1" s="13"/>
      <c r="SHX1" s="13"/>
      <c r="SIA1" s="13"/>
      <c r="SID1" s="13"/>
      <c r="SIG1" s="13"/>
      <c r="SIJ1" s="13"/>
      <c r="SIM1" s="13"/>
      <c r="SIP1" s="13"/>
      <c r="SIS1" s="13"/>
      <c r="SIV1" s="13"/>
      <c r="SIY1" s="13"/>
      <c r="SJB1" s="13"/>
      <c r="SJE1" s="13"/>
      <c r="SJH1" s="13"/>
      <c r="SJK1" s="13"/>
      <c r="SJN1" s="13"/>
      <c r="SJQ1" s="13"/>
      <c r="SJT1" s="13"/>
      <c r="SJW1" s="13"/>
      <c r="SJZ1" s="13"/>
      <c r="SKC1" s="13"/>
      <c r="SKF1" s="13"/>
      <c r="SKI1" s="13"/>
      <c r="SKL1" s="13"/>
      <c r="SKO1" s="13"/>
      <c r="SKR1" s="13"/>
      <c r="SKU1" s="13"/>
      <c r="SKX1" s="13"/>
      <c r="SLA1" s="13"/>
      <c r="SLD1" s="13"/>
      <c r="SLG1" s="13"/>
      <c r="SLJ1" s="13"/>
      <c r="SLM1" s="13"/>
      <c r="SLP1" s="13"/>
      <c r="SLS1" s="13"/>
      <c r="SLV1" s="13"/>
      <c r="SLY1" s="13"/>
      <c r="SMB1" s="13"/>
      <c r="SME1" s="13"/>
      <c r="SMH1" s="13"/>
      <c r="SMK1" s="13"/>
      <c r="SMN1" s="13"/>
      <c r="SMQ1" s="13"/>
      <c r="SMT1" s="13"/>
      <c r="SMW1" s="13"/>
      <c r="SMZ1" s="13"/>
      <c r="SNC1" s="13"/>
      <c r="SNF1" s="13"/>
      <c r="SNI1" s="13"/>
      <c r="SNL1" s="13"/>
      <c r="SNO1" s="13"/>
      <c r="SNR1" s="13"/>
      <c r="SNU1" s="13"/>
      <c r="SNX1" s="13"/>
      <c r="SOA1" s="13"/>
      <c r="SOD1" s="13"/>
      <c r="SOG1" s="13"/>
      <c r="SOJ1" s="13"/>
      <c r="SOM1" s="13"/>
      <c r="SOP1" s="13"/>
      <c r="SOS1" s="13"/>
      <c r="SOV1" s="13"/>
      <c r="SOY1" s="13"/>
      <c r="SPB1" s="13"/>
      <c r="SPE1" s="13"/>
      <c r="SPH1" s="13"/>
      <c r="SPK1" s="13"/>
      <c r="SPN1" s="13"/>
      <c r="SPQ1" s="13"/>
      <c r="SPT1" s="13"/>
      <c r="SPW1" s="13"/>
      <c r="SPZ1" s="13"/>
      <c r="SQC1" s="13"/>
      <c r="SQF1" s="13"/>
      <c r="SQI1" s="13"/>
      <c r="SQL1" s="13"/>
      <c r="SQO1" s="13"/>
      <c r="SQR1" s="13"/>
      <c r="SQU1" s="13"/>
      <c r="SQX1" s="13"/>
      <c r="SRA1" s="13"/>
      <c r="SRD1" s="13"/>
      <c r="SRG1" s="13"/>
      <c r="SRJ1" s="13"/>
      <c r="SRM1" s="13"/>
      <c r="SRP1" s="13"/>
      <c r="SRS1" s="13"/>
      <c r="SRV1" s="13"/>
      <c r="SRY1" s="13"/>
      <c r="SSB1" s="13"/>
      <c r="SSE1" s="13"/>
      <c r="SSH1" s="13"/>
      <c r="SSK1" s="13"/>
      <c r="SSN1" s="13"/>
      <c r="SSQ1" s="13"/>
      <c r="SST1" s="13"/>
      <c r="SSW1" s="13"/>
      <c r="SSZ1" s="13"/>
      <c r="STC1" s="13"/>
      <c r="STF1" s="13"/>
      <c r="STI1" s="13"/>
      <c r="STL1" s="13"/>
      <c r="STO1" s="13"/>
      <c r="STR1" s="13"/>
      <c r="STU1" s="13"/>
      <c r="STX1" s="13"/>
      <c r="SUA1" s="13"/>
      <c r="SUD1" s="13"/>
      <c r="SUG1" s="13"/>
      <c r="SUJ1" s="13"/>
      <c r="SUM1" s="13"/>
      <c r="SUP1" s="13"/>
      <c r="SUS1" s="13"/>
      <c r="SUV1" s="13"/>
      <c r="SUY1" s="13"/>
      <c r="SVB1" s="13"/>
      <c r="SVE1" s="13"/>
      <c r="SVH1" s="13"/>
      <c r="SVK1" s="13"/>
      <c r="SVN1" s="13"/>
      <c r="SVQ1" s="13"/>
      <c r="SVT1" s="13"/>
      <c r="SVW1" s="13"/>
      <c r="SVZ1" s="13"/>
      <c r="SWC1" s="13"/>
      <c r="SWF1" s="13"/>
      <c r="SWI1" s="13"/>
      <c r="SWL1" s="13"/>
      <c r="SWO1" s="13"/>
      <c r="SWR1" s="13"/>
      <c r="SWU1" s="13"/>
      <c r="SWX1" s="13"/>
      <c r="SXA1" s="13"/>
      <c r="SXD1" s="13"/>
      <c r="SXG1" s="13"/>
      <c r="SXJ1" s="13"/>
      <c r="SXM1" s="13"/>
      <c r="SXP1" s="13"/>
      <c r="SXS1" s="13"/>
      <c r="SXV1" s="13"/>
      <c r="SXY1" s="13"/>
      <c r="SYB1" s="13"/>
      <c r="SYE1" s="13"/>
      <c r="SYH1" s="13"/>
      <c r="SYK1" s="13"/>
      <c r="SYN1" s="13"/>
      <c r="SYQ1" s="13"/>
      <c r="SYT1" s="13"/>
      <c r="SYW1" s="13"/>
      <c r="SYZ1" s="13"/>
      <c r="SZC1" s="13"/>
      <c r="SZF1" s="13"/>
      <c r="SZI1" s="13"/>
      <c r="SZL1" s="13"/>
      <c r="SZO1" s="13"/>
      <c r="SZR1" s="13"/>
      <c r="SZU1" s="13"/>
      <c r="SZX1" s="13"/>
      <c r="TAA1" s="13"/>
      <c r="TAD1" s="13"/>
      <c r="TAG1" s="13"/>
      <c r="TAJ1" s="13"/>
      <c r="TAM1" s="13"/>
      <c r="TAP1" s="13"/>
      <c r="TAS1" s="13"/>
      <c r="TAV1" s="13"/>
      <c r="TAY1" s="13"/>
      <c r="TBB1" s="13"/>
      <c r="TBE1" s="13"/>
      <c r="TBH1" s="13"/>
      <c r="TBK1" s="13"/>
      <c r="TBN1" s="13"/>
      <c r="TBQ1" s="13"/>
      <c r="TBT1" s="13"/>
      <c r="TBW1" s="13"/>
      <c r="TBZ1" s="13"/>
      <c r="TCC1" s="13"/>
      <c r="TCF1" s="13"/>
      <c r="TCI1" s="13"/>
      <c r="TCL1" s="13"/>
      <c r="TCO1" s="13"/>
      <c r="TCR1" s="13"/>
      <c r="TCU1" s="13"/>
      <c r="TCX1" s="13"/>
      <c r="TDA1" s="13"/>
      <c r="TDD1" s="13"/>
      <c r="TDG1" s="13"/>
      <c r="TDJ1" s="13"/>
      <c r="TDM1" s="13"/>
      <c r="TDP1" s="13"/>
      <c r="TDS1" s="13"/>
      <c r="TDV1" s="13"/>
      <c r="TDY1" s="13"/>
      <c r="TEB1" s="13"/>
      <c r="TEE1" s="13"/>
      <c r="TEH1" s="13"/>
      <c r="TEK1" s="13"/>
      <c r="TEN1" s="13"/>
      <c r="TEQ1" s="13"/>
      <c r="TET1" s="13"/>
      <c r="TEW1" s="13"/>
      <c r="TEZ1" s="13"/>
      <c r="TFC1" s="13"/>
      <c r="TFF1" s="13"/>
      <c r="TFI1" s="13"/>
      <c r="TFL1" s="13"/>
      <c r="TFO1" s="13"/>
      <c r="TFR1" s="13"/>
      <c r="TFU1" s="13"/>
      <c r="TFX1" s="13"/>
      <c r="TGA1" s="13"/>
      <c r="TGD1" s="13"/>
      <c r="TGG1" s="13"/>
      <c r="TGJ1" s="13"/>
      <c r="TGM1" s="13"/>
      <c r="TGP1" s="13"/>
      <c r="TGS1" s="13"/>
      <c r="TGV1" s="13"/>
      <c r="TGY1" s="13"/>
      <c r="THB1" s="13"/>
      <c r="THE1" s="13"/>
      <c r="THH1" s="13"/>
      <c r="THK1" s="13"/>
      <c r="THN1" s="13"/>
      <c r="THQ1" s="13"/>
      <c r="THT1" s="13"/>
      <c r="THW1" s="13"/>
      <c r="THZ1" s="13"/>
      <c r="TIC1" s="13"/>
      <c r="TIF1" s="13"/>
      <c r="TII1" s="13"/>
      <c r="TIL1" s="13"/>
      <c r="TIO1" s="13"/>
      <c r="TIR1" s="13"/>
      <c r="TIU1" s="13"/>
      <c r="TIX1" s="13"/>
      <c r="TJA1" s="13"/>
      <c r="TJD1" s="13"/>
      <c r="TJG1" s="13"/>
      <c r="TJJ1" s="13"/>
      <c r="TJM1" s="13"/>
      <c r="TJP1" s="13"/>
      <c r="TJS1" s="13"/>
      <c r="TJV1" s="13"/>
      <c r="TJY1" s="13"/>
      <c r="TKB1" s="13"/>
      <c r="TKE1" s="13"/>
      <c r="TKH1" s="13"/>
      <c r="TKK1" s="13"/>
      <c r="TKN1" s="13"/>
      <c r="TKQ1" s="13"/>
      <c r="TKT1" s="13"/>
      <c r="TKW1" s="13"/>
      <c r="TKZ1" s="13"/>
      <c r="TLC1" s="13"/>
      <c r="TLF1" s="13"/>
      <c r="TLI1" s="13"/>
      <c r="TLL1" s="13"/>
      <c r="TLO1" s="13"/>
      <c r="TLR1" s="13"/>
      <c r="TLU1" s="13"/>
      <c r="TLX1" s="13"/>
      <c r="TMA1" s="13"/>
      <c r="TMD1" s="13"/>
      <c r="TMG1" s="13"/>
      <c r="TMJ1" s="13"/>
      <c r="TMM1" s="13"/>
      <c r="TMP1" s="13"/>
      <c r="TMS1" s="13"/>
      <c r="TMV1" s="13"/>
      <c r="TMY1" s="13"/>
      <c r="TNB1" s="13"/>
      <c r="TNE1" s="13"/>
      <c r="TNH1" s="13"/>
      <c r="TNK1" s="13"/>
      <c r="TNN1" s="13"/>
      <c r="TNQ1" s="13"/>
      <c r="TNT1" s="13"/>
      <c r="TNW1" s="13"/>
      <c r="TNZ1" s="13"/>
      <c r="TOC1" s="13"/>
      <c r="TOF1" s="13"/>
      <c r="TOI1" s="13"/>
      <c r="TOL1" s="13"/>
      <c r="TOO1" s="13"/>
      <c r="TOR1" s="13"/>
      <c r="TOU1" s="13"/>
      <c r="TOX1" s="13"/>
      <c r="TPA1" s="13"/>
      <c r="TPD1" s="13"/>
      <c r="TPG1" s="13"/>
      <c r="TPJ1" s="13"/>
      <c r="TPM1" s="13"/>
      <c r="TPP1" s="13"/>
      <c r="TPS1" s="13"/>
      <c r="TPV1" s="13"/>
      <c r="TPY1" s="13"/>
      <c r="TQB1" s="13"/>
      <c r="TQE1" s="13"/>
      <c r="TQH1" s="13"/>
      <c r="TQK1" s="13"/>
      <c r="TQN1" s="13"/>
      <c r="TQQ1" s="13"/>
      <c r="TQT1" s="13"/>
      <c r="TQW1" s="13"/>
      <c r="TQZ1" s="13"/>
      <c r="TRC1" s="13"/>
      <c r="TRF1" s="13"/>
      <c r="TRI1" s="13"/>
      <c r="TRL1" s="13"/>
      <c r="TRO1" s="13"/>
      <c r="TRR1" s="13"/>
      <c r="TRU1" s="13"/>
      <c r="TRX1" s="13"/>
      <c r="TSA1" s="13"/>
      <c r="TSD1" s="13"/>
      <c r="TSG1" s="13"/>
      <c r="TSJ1" s="13"/>
      <c r="TSM1" s="13"/>
      <c r="TSP1" s="13"/>
      <c r="TSS1" s="13"/>
      <c r="TSV1" s="13"/>
      <c r="TSY1" s="13"/>
      <c r="TTB1" s="13"/>
      <c r="TTE1" s="13"/>
      <c r="TTH1" s="13"/>
      <c r="TTK1" s="13"/>
      <c r="TTN1" s="13"/>
      <c r="TTQ1" s="13"/>
      <c r="TTT1" s="13"/>
      <c r="TTW1" s="13"/>
      <c r="TTZ1" s="13"/>
      <c r="TUC1" s="13"/>
      <c r="TUF1" s="13"/>
      <c r="TUI1" s="13"/>
      <c r="TUL1" s="13"/>
      <c r="TUO1" s="13"/>
      <c r="TUR1" s="13"/>
      <c r="TUU1" s="13"/>
      <c r="TUX1" s="13"/>
      <c r="TVA1" s="13"/>
      <c r="TVD1" s="13"/>
      <c r="TVG1" s="13"/>
      <c r="TVJ1" s="13"/>
      <c r="TVM1" s="13"/>
      <c r="TVP1" s="13"/>
      <c r="TVS1" s="13"/>
      <c r="TVV1" s="13"/>
      <c r="TVY1" s="13"/>
      <c r="TWB1" s="13"/>
      <c r="TWE1" s="13"/>
      <c r="TWH1" s="13"/>
      <c r="TWK1" s="13"/>
      <c r="TWN1" s="13"/>
      <c r="TWQ1" s="13"/>
      <c r="TWT1" s="13"/>
      <c r="TWW1" s="13"/>
      <c r="TWZ1" s="13"/>
      <c r="TXC1" s="13"/>
      <c r="TXF1" s="13"/>
      <c r="TXI1" s="13"/>
      <c r="TXL1" s="13"/>
      <c r="TXO1" s="13"/>
      <c r="TXR1" s="13"/>
      <c r="TXU1" s="13"/>
      <c r="TXX1" s="13"/>
      <c r="TYA1" s="13"/>
      <c r="TYD1" s="13"/>
      <c r="TYG1" s="13"/>
      <c r="TYJ1" s="13"/>
      <c r="TYM1" s="13"/>
      <c r="TYP1" s="13"/>
      <c r="TYS1" s="13"/>
      <c r="TYV1" s="13"/>
      <c r="TYY1" s="13"/>
      <c r="TZB1" s="13"/>
      <c r="TZE1" s="13"/>
      <c r="TZH1" s="13"/>
      <c r="TZK1" s="13"/>
      <c r="TZN1" s="13"/>
      <c r="TZQ1" s="13"/>
      <c r="TZT1" s="13"/>
      <c r="TZW1" s="13"/>
      <c r="TZZ1" s="13"/>
      <c r="UAC1" s="13"/>
      <c r="UAF1" s="13"/>
      <c r="UAI1" s="13"/>
      <c r="UAL1" s="13"/>
      <c r="UAO1" s="13"/>
      <c r="UAR1" s="13"/>
      <c r="UAU1" s="13"/>
      <c r="UAX1" s="13"/>
      <c r="UBA1" s="13"/>
      <c r="UBD1" s="13"/>
      <c r="UBG1" s="13"/>
      <c r="UBJ1" s="13"/>
      <c r="UBM1" s="13"/>
      <c r="UBP1" s="13"/>
      <c r="UBS1" s="13"/>
      <c r="UBV1" s="13"/>
      <c r="UBY1" s="13"/>
      <c r="UCB1" s="13"/>
      <c r="UCE1" s="13"/>
      <c r="UCH1" s="13"/>
      <c r="UCK1" s="13"/>
      <c r="UCN1" s="13"/>
      <c r="UCQ1" s="13"/>
      <c r="UCT1" s="13"/>
      <c r="UCW1" s="13"/>
      <c r="UCZ1" s="13"/>
      <c r="UDC1" s="13"/>
      <c r="UDF1" s="13"/>
      <c r="UDI1" s="13"/>
      <c r="UDL1" s="13"/>
      <c r="UDO1" s="13"/>
      <c r="UDR1" s="13"/>
      <c r="UDU1" s="13"/>
      <c r="UDX1" s="13"/>
      <c r="UEA1" s="13"/>
      <c r="UED1" s="13"/>
      <c r="UEG1" s="13"/>
      <c r="UEJ1" s="13"/>
      <c r="UEM1" s="13"/>
      <c r="UEP1" s="13"/>
      <c r="UES1" s="13"/>
      <c r="UEV1" s="13"/>
      <c r="UEY1" s="13"/>
      <c r="UFB1" s="13"/>
      <c r="UFE1" s="13"/>
      <c r="UFH1" s="13"/>
      <c r="UFK1" s="13"/>
      <c r="UFN1" s="13"/>
      <c r="UFQ1" s="13"/>
      <c r="UFT1" s="13"/>
      <c r="UFW1" s="13"/>
      <c r="UFZ1" s="13"/>
      <c r="UGC1" s="13"/>
      <c r="UGF1" s="13"/>
      <c r="UGI1" s="13"/>
      <c r="UGL1" s="13"/>
      <c r="UGO1" s="13"/>
      <c r="UGR1" s="13"/>
      <c r="UGU1" s="13"/>
      <c r="UGX1" s="13"/>
      <c r="UHA1" s="13"/>
      <c r="UHD1" s="13"/>
      <c r="UHG1" s="13"/>
      <c r="UHJ1" s="13"/>
      <c r="UHM1" s="13"/>
      <c r="UHP1" s="13"/>
      <c r="UHS1" s="13"/>
      <c r="UHV1" s="13"/>
      <c r="UHY1" s="13"/>
      <c r="UIB1" s="13"/>
      <c r="UIE1" s="13"/>
      <c r="UIH1" s="13"/>
      <c r="UIK1" s="13"/>
      <c r="UIN1" s="13"/>
      <c r="UIQ1" s="13"/>
      <c r="UIT1" s="13"/>
      <c r="UIW1" s="13"/>
      <c r="UIZ1" s="13"/>
      <c r="UJC1" s="13"/>
      <c r="UJF1" s="13"/>
      <c r="UJI1" s="13"/>
      <c r="UJL1" s="13"/>
      <c r="UJO1" s="13"/>
      <c r="UJR1" s="13"/>
      <c r="UJU1" s="13"/>
      <c r="UJX1" s="13"/>
      <c r="UKA1" s="13"/>
      <c r="UKD1" s="13"/>
      <c r="UKG1" s="13"/>
      <c r="UKJ1" s="13"/>
      <c r="UKM1" s="13"/>
      <c r="UKP1" s="13"/>
      <c r="UKS1" s="13"/>
      <c r="UKV1" s="13"/>
      <c r="UKY1" s="13"/>
      <c r="ULB1" s="13"/>
      <c r="ULE1" s="13"/>
      <c r="ULH1" s="13"/>
      <c r="ULK1" s="13"/>
      <c r="ULN1" s="13"/>
      <c r="ULQ1" s="13"/>
      <c r="ULT1" s="13"/>
      <c r="ULW1" s="13"/>
      <c r="ULZ1" s="13"/>
      <c r="UMC1" s="13"/>
      <c r="UMF1" s="13"/>
      <c r="UMI1" s="13"/>
      <c r="UML1" s="13"/>
      <c r="UMO1" s="13"/>
      <c r="UMR1" s="13"/>
      <c r="UMU1" s="13"/>
      <c r="UMX1" s="13"/>
      <c r="UNA1" s="13"/>
      <c r="UND1" s="13"/>
      <c r="UNG1" s="13"/>
      <c r="UNJ1" s="13"/>
      <c r="UNM1" s="13"/>
      <c r="UNP1" s="13"/>
      <c r="UNS1" s="13"/>
      <c r="UNV1" s="13"/>
      <c r="UNY1" s="13"/>
      <c r="UOB1" s="13"/>
      <c r="UOE1" s="13"/>
      <c r="UOH1" s="13"/>
      <c r="UOK1" s="13"/>
      <c r="UON1" s="13"/>
      <c r="UOQ1" s="13"/>
      <c r="UOT1" s="13"/>
      <c r="UOW1" s="13"/>
      <c r="UOZ1" s="13"/>
      <c r="UPC1" s="13"/>
      <c r="UPF1" s="13"/>
      <c r="UPI1" s="13"/>
      <c r="UPL1" s="13"/>
      <c r="UPO1" s="13"/>
      <c r="UPR1" s="13"/>
      <c r="UPU1" s="13"/>
      <c r="UPX1" s="13"/>
      <c r="UQA1" s="13"/>
      <c r="UQD1" s="13"/>
      <c r="UQG1" s="13"/>
      <c r="UQJ1" s="13"/>
      <c r="UQM1" s="13"/>
      <c r="UQP1" s="13"/>
      <c r="UQS1" s="13"/>
      <c r="UQV1" s="13"/>
      <c r="UQY1" s="13"/>
      <c r="URB1" s="13"/>
      <c r="URE1" s="13"/>
      <c r="URH1" s="13"/>
      <c r="URK1" s="13"/>
      <c r="URN1" s="13"/>
      <c r="URQ1" s="13"/>
      <c r="URT1" s="13"/>
      <c r="URW1" s="13"/>
      <c r="URZ1" s="13"/>
      <c r="USC1" s="13"/>
      <c r="USF1" s="13"/>
      <c r="USI1" s="13"/>
      <c r="USL1" s="13"/>
      <c r="USO1" s="13"/>
      <c r="USR1" s="13"/>
      <c r="USU1" s="13"/>
      <c r="USX1" s="13"/>
      <c r="UTA1" s="13"/>
      <c r="UTD1" s="13"/>
      <c r="UTG1" s="13"/>
      <c r="UTJ1" s="13"/>
      <c r="UTM1" s="13"/>
      <c r="UTP1" s="13"/>
      <c r="UTS1" s="13"/>
      <c r="UTV1" s="13"/>
      <c r="UTY1" s="13"/>
      <c r="UUB1" s="13"/>
      <c r="UUE1" s="13"/>
      <c r="UUH1" s="13"/>
      <c r="UUK1" s="13"/>
      <c r="UUN1" s="13"/>
      <c r="UUQ1" s="13"/>
      <c r="UUT1" s="13"/>
      <c r="UUW1" s="13"/>
      <c r="UUZ1" s="13"/>
      <c r="UVC1" s="13"/>
      <c r="UVF1" s="13"/>
      <c r="UVI1" s="13"/>
      <c r="UVL1" s="13"/>
      <c r="UVO1" s="13"/>
      <c r="UVR1" s="13"/>
      <c r="UVU1" s="13"/>
      <c r="UVX1" s="13"/>
      <c r="UWA1" s="13"/>
      <c r="UWD1" s="13"/>
      <c r="UWG1" s="13"/>
      <c r="UWJ1" s="13"/>
      <c r="UWM1" s="13"/>
      <c r="UWP1" s="13"/>
      <c r="UWS1" s="13"/>
      <c r="UWV1" s="13"/>
      <c r="UWY1" s="13"/>
      <c r="UXB1" s="13"/>
      <c r="UXE1" s="13"/>
      <c r="UXH1" s="13"/>
      <c r="UXK1" s="13"/>
      <c r="UXN1" s="13"/>
      <c r="UXQ1" s="13"/>
      <c r="UXT1" s="13"/>
      <c r="UXW1" s="13"/>
      <c r="UXZ1" s="13"/>
      <c r="UYC1" s="13"/>
      <c r="UYF1" s="13"/>
      <c r="UYI1" s="13"/>
      <c r="UYL1" s="13"/>
      <c r="UYO1" s="13"/>
      <c r="UYR1" s="13"/>
      <c r="UYU1" s="13"/>
      <c r="UYX1" s="13"/>
      <c r="UZA1" s="13"/>
      <c r="UZD1" s="13"/>
      <c r="UZG1" s="13"/>
      <c r="UZJ1" s="13"/>
      <c r="UZM1" s="13"/>
      <c r="UZP1" s="13"/>
      <c r="UZS1" s="13"/>
      <c r="UZV1" s="13"/>
      <c r="UZY1" s="13"/>
      <c r="VAB1" s="13"/>
      <c r="VAE1" s="13"/>
      <c r="VAH1" s="13"/>
      <c r="VAK1" s="13"/>
      <c r="VAN1" s="13"/>
      <c r="VAQ1" s="13"/>
      <c r="VAT1" s="13"/>
      <c r="VAW1" s="13"/>
      <c r="VAZ1" s="13"/>
      <c r="VBC1" s="13"/>
      <c r="VBF1" s="13"/>
      <c r="VBI1" s="13"/>
      <c r="VBL1" s="13"/>
      <c r="VBO1" s="13"/>
      <c r="VBR1" s="13"/>
      <c r="VBU1" s="13"/>
      <c r="VBX1" s="13"/>
      <c r="VCA1" s="13"/>
      <c r="VCD1" s="13"/>
      <c r="VCG1" s="13"/>
      <c r="VCJ1" s="13"/>
      <c r="VCM1" s="13"/>
      <c r="VCP1" s="13"/>
      <c r="VCS1" s="13"/>
      <c r="VCV1" s="13"/>
      <c r="VCY1" s="13"/>
      <c r="VDB1" s="13"/>
      <c r="VDE1" s="13"/>
      <c r="VDH1" s="13"/>
      <c r="VDK1" s="13"/>
      <c r="VDN1" s="13"/>
      <c r="VDQ1" s="13"/>
      <c r="VDT1" s="13"/>
      <c r="VDW1" s="13"/>
      <c r="VDZ1" s="13"/>
      <c r="VEC1" s="13"/>
      <c r="VEF1" s="13"/>
      <c r="VEI1" s="13"/>
      <c r="VEL1" s="13"/>
      <c r="VEO1" s="13"/>
      <c r="VER1" s="13"/>
      <c r="VEU1" s="13"/>
      <c r="VEX1" s="13"/>
      <c r="VFA1" s="13"/>
      <c r="VFD1" s="13"/>
      <c r="VFG1" s="13"/>
      <c r="VFJ1" s="13"/>
      <c r="VFM1" s="13"/>
      <c r="VFP1" s="13"/>
      <c r="VFS1" s="13"/>
      <c r="VFV1" s="13"/>
      <c r="VFY1" s="13"/>
      <c r="VGB1" s="13"/>
      <c r="VGE1" s="13"/>
      <c r="VGH1" s="13"/>
      <c r="VGK1" s="13"/>
      <c r="VGN1" s="13"/>
      <c r="VGQ1" s="13"/>
      <c r="VGT1" s="13"/>
      <c r="VGW1" s="13"/>
      <c r="VGZ1" s="13"/>
      <c r="VHC1" s="13"/>
      <c r="VHF1" s="13"/>
      <c r="VHI1" s="13"/>
      <c r="VHL1" s="13"/>
      <c r="VHO1" s="13"/>
      <c r="VHR1" s="13"/>
      <c r="VHU1" s="13"/>
      <c r="VHX1" s="13"/>
      <c r="VIA1" s="13"/>
      <c r="VID1" s="13"/>
      <c r="VIG1" s="13"/>
      <c r="VIJ1" s="13"/>
      <c r="VIM1" s="13"/>
      <c r="VIP1" s="13"/>
      <c r="VIS1" s="13"/>
      <c r="VIV1" s="13"/>
      <c r="VIY1" s="13"/>
      <c r="VJB1" s="13"/>
      <c r="VJE1" s="13"/>
      <c r="VJH1" s="13"/>
      <c r="VJK1" s="13"/>
      <c r="VJN1" s="13"/>
      <c r="VJQ1" s="13"/>
      <c r="VJT1" s="13"/>
      <c r="VJW1" s="13"/>
      <c r="VJZ1" s="13"/>
      <c r="VKC1" s="13"/>
      <c r="VKF1" s="13"/>
      <c r="VKI1" s="13"/>
      <c r="VKL1" s="13"/>
      <c r="VKO1" s="13"/>
      <c r="VKR1" s="13"/>
      <c r="VKU1" s="13"/>
      <c r="VKX1" s="13"/>
      <c r="VLA1" s="13"/>
      <c r="VLD1" s="13"/>
      <c r="VLG1" s="13"/>
      <c r="VLJ1" s="13"/>
      <c r="VLM1" s="13"/>
      <c r="VLP1" s="13"/>
      <c r="VLS1" s="13"/>
      <c r="VLV1" s="13"/>
      <c r="VLY1" s="13"/>
      <c r="VMB1" s="13"/>
      <c r="VME1" s="13"/>
      <c r="VMH1" s="13"/>
      <c r="VMK1" s="13"/>
      <c r="VMN1" s="13"/>
      <c r="VMQ1" s="13"/>
      <c r="VMT1" s="13"/>
      <c r="VMW1" s="13"/>
      <c r="VMZ1" s="13"/>
      <c r="VNC1" s="13"/>
      <c r="VNF1" s="13"/>
      <c r="VNI1" s="13"/>
      <c r="VNL1" s="13"/>
      <c r="VNO1" s="13"/>
      <c r="VNR1" s="13"/>
      <c r="VNU1" s="13"/>
      <c r="VNX1" s="13"/>
      <c r="VOA1" s="13"/>
      <c r="VOD1" s="13"/>
      <c r="VOG1" s="13"/>
      <c r="VOJ1" s="13"/>
      <c r="VOM1" s="13"/>
      <c r="VOP1" s="13"/>
      <c r="VOS1" s="13"/>
      <c r="VOV1" s="13"/>
      <c r="VOY1" s="13"/>
      <c r="VPB1" s="13"/>
      <c r="VPE1" s="13"/>
      <c r="VPH1" s="13"/>
      <c r="VPK1" s="13"/>
      <c r="VPN1" s="13"/>
      <c r="VPQ1" s="13"/>
      <c r="VPT1" s="13"/>
      <c r="VPW1" s="13"/>
      <c r="VPZ1" s="13"/>
      <c r="VQC1" s="13"/>
      <c r="VQF1" s="13"/>
      <c r="VQI1" s="13"/>
      <c r="VQL1" s="13"/>
      <c r="VQO1" s="13"/>
      <c r="VQR1" s="13"/>
      <c r="VQU1" s="13"/>
      <c r="VQX1" s="13"/>
      <c r="VRA1" s="13"/>
      <c r="VRD1" s="13"/>
      <c r="VRG1" s="13"/>
      <c r="VRJ1" s="13"/>
      <c r="VRM1" s="13"/>
      <c r="VRP1" s="13"/>
      <c r="VRS1" s="13"/>
      <c r="VRV1" s="13"/>
      <c r="VRY1" s="13"/>
      <c r="VSB1" s="13"/>
      <c r="VSE1" s="13"/>
      <c r="VSH1" s="13"/>
      <c r="VSK1" s="13"/>
      <c r="VSN1" s="13"/>
      <c r="VSQ1" s="13"/>
      <c r="VST1" s="13"/>
      <c r="VSW1" s="13"/>
      <c r="VSZ1" s="13"/>
      <c r="VTC1" s="13"/>
      <c r="VTF1" s="13"/>
      <c r="VTI1" s="13"/>
      <c r="VTL1" s="13"/>
      <c r="VTO1" s="13"/>
      <c r="VTR1" s="13"/>
      <c r="VTU1" s="13"/>
      <c r="VTX1" s="13"/>
      <c r="VUA1" s="13"/>
      <c r="VUD1" s="13"/>
      <c r="VUG1" s="13"/>
      <c r="VUJ1" s="13"/>
      <c r="VUM1" s="13"/>
      <c r="VUP1" s="13"/>
      <c r="VUS1" s="13"/>
      <c r="VUV1" s="13"/>
      <c r="VUY1" s="13"/>
      <c r="VVB1" s="13"/>
      <c r="VVE1" s="13"/>
      <c r="VVH1" s="13"/>
      <c r="VVK1" s="13"/>
      <c r="VVN1" s="13"/>
      <c r="VVQ1" s="13"/>
      <c r="VVT1" s="13"/>
      <c r="VVW1" s="13"/>
      <c r="VVZ1" s="13"/>
      <c r="VWC1" s="13"/>
      <c r="VWF1" s="13"/>
      <c r="VWI1" s="13"/>
      <c r="VWL1" s="13"/>
      <c r="VWO1" s="13"/>
      <c r="VWR1" s="13"/>
      <c r="VWU1" s="13"/>
      <c r="VWX1" s="13"/>
      <c r="VXA1" s="13"/>
      <c r="VXD1" s="13"/>
      <c r="VXG1" s="13"/>
      <c r="VXJ1" s="13"/>
      <c r="VXM1" s="13"/>
      <c r="VXP1" s="13"/>
      <c r="VXS1" s="13"/>
      <c r="VXV1" s="13"/>
      <c r="VXY1" s="13"/>
      <c r="VYB1" s="13"/>
      <c r="VYE1" s="13"/>
      <c r="VYH1" s="13"/>
      <c r="VYK1" s="13"/>
      <c r="VYN1" s="13"/>
      <c r="VYQ1" s="13"/>
      <c r="VYT1" s="13"/>
      <c r="VYW1" s="13"/>
      <c r="VYZ1" s="13"/>
      <c r="VZC1" s="13"/>
      <c r="VZF1" s="13"/>
      <c r="VZI1" s="13"/>
      <c r="VZL1" s="13"/>
      <c r="VZO1" s="13"/>
      <c r="VZR1" s="13"/>
      <c r="VZU1" s="13"/>
      <c r="VZX1" s="13"/>
      <c r="WAA1" s="13"/>
      <c r="WAD1" s="13"/>
      <c r="WAG1" s="13"/>
      <c r="WAJ1" s="13"/>
      <c r="WAM1" s="13"/>
      <c r="WAP1" s="13"/>
      <c r="WAS1" s="13"/>
      <c r="WAV1" s="13"/>
      <c r="WAY1" s="13"/>
      <c r="WBB1" s="13"/>
      <c r="WBE1" s="13"/>
      <c r="WBH1" s="13"/>
      <c r="WBK1" s="13"/>
      <c r="WBN1" s="13"/>
      <c r="WBQ1" s="13"/>
      <c r="WBT1" s="13"/>
      <c r="WBW1" s="13"/>
      <c r="WBZ1" s="13"/>
      <c r="WCC1" s="13"/>
      <c r="WCF1" s="13"/>
      <c r="WCI1" s="13"/>
      <c r="WCL1" s="13"/>
      <c r="WCO1" s="13"/>
      <c r="WCR1" s="13"/>
      <c r="WCU1" s="13"/>
      <c r="WCX1" s="13"/>
      <c r="WDA1" s="13"/>
      <c r="WDD1" s="13"/>
      <c r="WDG1" s="13"/>
      <c r="WDJ1" s="13"/>
      <c r="WDM1" s="13"/>
      <c r="WDP1" s="13"/>
      <c r="WDS1" s="13"/>
      <c r="WDV1" s="13"/>
      <c r="WDY1" s="13"/>
      <c r="WEB1" s="13"/>
      <c r="WEE1" s="13"/>
      <c r="WEH1" s="13"/>
      <c r="WEK1" s="13"/>
      <c r="WEN1" s="13"/>
      <c r="WEQ1" s="13"/>
      <c r="WET1" s="13"/>
      <c r="WEW1" s="13"/>
      <c r="WEZ1" s="13"/>
      <c r="WFC1" s="13"/>
      <c r="WFF1" s="13"/>
      <c r="WFI1" s="13"/>
      <c r="WFL1" s="13"/>
      <c r="WFO1" s="13"/>
      <c r="WFR1" s="13"/>
      <c r="WFU1" s="13"/>
      <c r="WFX1" s="13"/>
      <c r="WGA1" s="13"/>
      <c r="WGD1" s="13"/>
      <c r="WGG1" s="13"/>
      <c r="WGJ1" s="13"/>
      <c r="WGM1" s="13"/>
      <c r="WGP1" s="13"/>
      <c r="WGS1" s="13"/>
      <c r="WGV1" s="13"/>
      <c r="WGY1" s="13"/>
      <c r="WHB1" s="13"/>
      <c r="WHE1" s="13"/>
      <c r="WHH1" s="13"/>
      <c r="WHK1" s="13"/>
      <c r="WHN1" s="13"/>
      <c r="WHQ1" s="13"/>
      <c r="WHT1" s="13"/>
      <c r="WHW1" s="13"/>
      <c r="WHZ1" s="13"/>
      <c r="WIC1" s="13"/>
      <c r="WIF1" s="13"/>
      <c r="WII1" s="13"/>
      <c r="WIL1" s="13"/>
      <c r="WIO1" s="13"/>
      <c r="WIR1" s="13"/>
      <c r="WIU1" s="13"/>
      <c r="WIX1" s="13"/>
      <c r="WJA1" s="13"/>
      <c r="WJD1" s="13"/>
      <c r="WJG1" s="13"/>
      <c r="WJJ1" s="13"/>
      <c r="WJM1" s="13"/>
      <c r="WJP1" s="13"/>
      <c r="WJS1" s="13"/>
      <c r="WJV1" s="13"/>
      <c r="WJY1" s="13"/>
      <c r="WKB1" s="13"/>
      <c r="WKE1" s="13"/>
      <c r="WKH1" s="13"/>
      <c r="WKK1" s="13"/>
      <c r="WKN1" s="13"/>
      <c r="WKQ1" s="13"/>
      <c r="WKT1" s="13"/>
      <c r="WKW1" s="13"/>
      <c r="WKZ1" s="13"/>
      <c r="WLC1" s="13"/>
      <c r="WLF1" s="13"/>
      <c r="WLI1" s="13"/>
      <c r="WLL1" s="13"/>
      <c r="WLO1" s="13"/>
      <c r="WLR1" s="13"/>
      <c r="WLU1" s="13"/>
      <c r="WLX1" s="13"/>
      <c r="WMA1" s="13"/>
      <c r="WMD1" s="13"/>
      <c r="WMG1" s="13"/>
      <c r="WMJ1" s="13"/>
      <c r="WMM1" s="13"/>
      <c r="WMP1" s="13"/>
      <c r="WMS1" s="13"/>
      <c r="WMV1" s="13"/>
      <c r="WMY1" s="13"/>
      <c r="WNB1" s="13"/>
      <c r="WNE1" s="13"/>
      <c r="WNH1" s="13"/>
      <c r="WNK1" s="13"/>
      <c r="WNN1" s="13"/>
      <c r="WNQ1" s="13"/>
      <c r="WNT1" s="13"/>
      <c r="WNW1" s="13"/>
      <c r="WNZ1" s="13"/>
      <c r="WOC1" s="13"/>
      <c r="WOF1" s="13"/>
      <c r="WOI1" s="13"/>
      <c r="WOL1" s="13"/>
      <c r="WOO1" s="13"/>
      <c r="WOR1" s="13"/>
      <c r="WOU1" s="13"/>
      <c r="WOX1" s="13"/>
      <c r="WPA1" s="13"/>
      <c r="WPD1" s="13"/>
      <c r="WPG1" s="13"/>
      <c r="WPJ1" s="13"/>
      <c r="WPM1" s="13"/>
      <c r="WPP1" s="13"/>
      <c r="WPS1" s="13"/>
      <c r="WPV1" s="13"/>
      <c r="WPY1" s="13"/>
      <c r="WQB1" s="13"/>
      <c r="WQE1" s="13"/>
      <c r="WQH1" s="13"/>
      <c r="WQK1" s="13"/>
      <c r="WQN1" s="13"/>
      <c r="WQQ1" s="13"/>
      <c r="WQT1" s="13"/>
      <c r="WQW1" s="13"/>
      <c r="WQZ1" s="13"/>
      <c r="WRC1" s="13"/>
      <c r="WRF1" s="13"/>
      <c r="WRI1" s="13"/>
      <c r="WRL1" s="13"/>
      <c r="WRO1" s="13"/>
      <c r="WRR1" s="13"/>
      <c r="WRU1" s="13"/>
      <c r="WRX1" s="13"/>
      <c r="WSA1" s="13"/>
      <c r="WSD1" s="13"/>
      <c r="WSG1" s="13"/>
      <c r="WSJ1" s="13"/>
      <c r="WSM1" s="13"/>
      <c r="WSP1" s="13"/>
      <c r="WSS1" s="13"/>
      <c r="WSV1" s="13"/>
      <c r="WSY1" s="13"/>
      <c r="WTB1" s="13"/>
      <c r="WTE1" s="13"/>
      <c r="WTH1" s="13"/>
      <c r="WTK1" s="13"/>
      <c r="WTN1" s="13"/>
      <c r="WTQ1" s="13"/>
      <c r="WTT1" s="13"/>
      <c r="WTW1" s="13"/>
      <c r="WTZ1" s="13"/>
      <c r="WUC1" s="13"/>
      <c r="WUF1" s="13"/>
      <c r="WUI1" s="13"/>
      <c r="WUL1" s="13"/>
      <c r="WUO1" s="13"/>
      <c r="WUR1" s="13"/>
      <c r="WUU1" s="13"/>
      <c r="WUX1" s="13"/>
      <c r="WVA1" s="13"/>
      <c r="WVD1" s="13"/>
      <c r="WVG1" s="13"/>
      <c r="WVJ1" s="13"/>
      <c r="WVM1" s="13"/>
      <c r="WVP1" s="13"/>
      <c r="WVS1" s="13"/>
      <c r="WVV1" s="13"/>
      <c r="WVY1" s="13"/>
      <c r="WWB1" s="13"/>
      <c r="WWE1" s="13"/>
      <c r="WWH1" s="13"/>
      <c r="WWK1" s="13"/>
      <c r="WWN1" s="13"/>
      <c r="WWQ1" s="13"/>
      <c r="WWT1" s="13"/>
      <c r="WWW1" s="13"/>
      <c r="WWZ1" s="13"/>
      <c r="WXC1" s="13"/>
      <c r="WXF1" s="13"/>
      <c r="WXI1" s="13"/>
      <c r="WXL1" s="13"/>
      <c r="WXO1" s="13"/>
      <c r="WXR1" s="13"/>
      <c r="WXU1" s="13"/>
      <c r="WXX1" s="13"/>
      <c r="WYA1" s="13"/>
      <c r="WYD1" s="13"/>
      <c r="WYG1" s="13"/>
      <c r="WYJ1" s="13"/>
      <c r="WYM1" s="13"/>
      <c r="WYP1" s="13"/>
      <c r="WYS1" s="13"/>
      <c r="WYV1" s="13"/>
      <c r="WYY1" s="13"/>
      <c r="WZB1" s="13"/>
      <c r="WZE1" s="13"/>
      <c r="WZH1" s="13"/>
      <c r="WZK1" s="13"/>
      <c r="WZN1" s="13"/>
      <c r="WZQ1" s="13"/>
      <c r="WZT1" s="13"/>
      <c r="WZW1" s="13"/>
      <c r="WZZ1" s="13"/>
      <c r="XAC1" s="13"/>
      <c r="XAF1" s="13"/>
      <c r="XAI1" s="13"/>
      <c r="XAL1" s="13"/>
      <c r="XAO1" s="13"/>
      <c r="XAR1" s="13"/>
      <c r="XAU1" s="13"/>
      <c r="XAX1" s="13"/>
      <c r="XBA1" s="13"/>
      <c r="XBD1" s="13"/>
      <c r="XBG1" s="13"/>
      <c r="XBJ1" s="13"/>
      <c r="XBM1" s="13"/>
      <c r="XBP1" s="13"/>
      <c r="XBS1" s="13"/>
      <c r="XBV1" s="13"/>
      <c r="XBY1" s="13"/>
      <c r="XCB1" s="13"/>
      <c r="XCE1" s="13"/>
      <c r="XCH1" s="13"/>
      <c r="XCK1" s="13"/>
      <c r="XCN1" s="13"/>
      <c r="XCQ1" s="13"/>
      <c r="XCT1" s="13"/>
      <c r="XCW1" s="13"/>
      <c r="XCZ1" s="13"/>
      <c r="XDC1" s="13"/>
      <c r="XDF1" s="13"/>
      <c r="XDI1" s="13"/>
      <c r="XDL1" s="13"/>
      <c r="XDO1" s="13"/>
      <c r="XDR1" s="13"/>
      <c r="XDU1" s="13"/>
      <c r="XDX1" s="13"/>
      <c r="XEA1" s="13"/>
      <c r="XED1" s="13"/>
      <c r="XEG1" s="13"/>
      <c r="XEJ1" s="13"/>
      <c r="XEM1" s="13"/>
      <c r="XEP1" s="13"/>
      <c r="XES1" s="13"/>
      <c r="XEV1" s="13"/>
      <c r="XEY1" s="13"/>
      <c r="XFB1" s="1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B97F-6D1B-490B-B7DC-39F749F3BC00}">
  <dimension ref="A1:XFB1"/>
  <sheetViews>
    <sheetView workbookViewId="0">
      <selection sqref="A1:XFD1"/>
    </sheetView>
  </sheetViews>
  <sheetFormatPr defaultRowHeight="14.25" x14ac:dyDescent="0.2"/>
  <sheetData>
    <row r="1" spans="1:1022 1025:2048 2051:3071 3074:4094 4097:5120 5123:6143 6146:7166 7169:8192 8195:9215 9218:10238 10241:11264 11267:12287 12290:13310 13313:14336 14339:15359 15362:16382" s="11" customFormat="1" x14ac:dyDescent="0.2">
      <c r="A1" s="11" t="s">
        <v>10</v>
      </c>
      <c r="B1" s="13" t="s">
        <v>11</v>
      </c>
      <c r="C1" s="11" t="s">
        <v>15</v>
      </c>
      <c r="E1" s="13"/>
      <c r="H1" s="13"/>
      <c r="K1" s="13"/>
      <c r="N1" s="13"/>
      <c r="Q1" s="13"/>
      <c r="T1" s="13"/>
      <c r="W1" s="13"/>
      <c r="Z1" s="13"/>
      <c r="AC1" s="13"/>
      <c r="AF1" s="13"/>
      <c r="AI1" s="13"/>
      <c r="AL1" s="13"/>
      <c r="AO1" s="13"/>
      <c r="AR1" s="13"/>
      <c r="AU1" s="13"/>
      <c r="AX1" s="13"/>
      <c r="BA1" s="13"/>
      <c r="BD1" s="13"/>
      <c r="BG1" s="13"/>
      <c r="BJ1" s="13"/>
      <c r="BM1" s="13"/>
      <c r="BP1" s="13"/>
      <c r="BS1" s="13"/>
      <c r="BV1" s="13"/>
      <c r="BY1" s="13"/>
      <c r="CB1" s="13"/>
      <c r="CE1" s="13"/>
      <c r="CH1" s="13"/>
      <c r="CK1" s="13"/>
      <c r="CN1" s="13"/>
      <c r="CQ1" s="13"/>
      <c r="CT1" s="13"/>
      <c r="CW1" s="13"/>
      <c r="CZ1" s="13"/>
      <c r="DC1" s="13"/>
      <c r="DF1" s="13"/>
      <c r="DI1" s="13"/>
      <c r="DL1" s="13"/>
      <c r="DO1" s="13"/>
      <c r="DR1" s="13"/>
      <c r="DU1" s="13"/>
      <c r="DX1" s="13"/>
      <c r="EA1" s="13"/>
      <c r="ED1" s="13"/>
      <c r="EG1" s="13"/>
      <c r="EJ1" s="13"/>
      <c r="EM1" s="13"/>
      <c r="EP1" s="13"/>
      <c r="ES1" s="13"/>
      <c r="EV1" s="13"/>
      <c r="EY1" s="13"/>
      <c r="FB1" s="13"/>
      <c r="FE1" s="13"/>
      <c r="FH1" s="13"/>
      <c r="FK1" s="13"/>
      <c r="FN1" s="13"/>
      <c r="FQ1" s="13"/>
      <c r="FT1" s="13"/>
      <c r="FW1" s="13"/>
      <c r="FZ1" s="13"/>
      <c r="GC1" s="13"/>
      <c r="GF1" s="13"/>
      <c r="GI1" s="13"/>
      <c r="GL1" s="13"/>
      <c r="GO1" s="13"/>
      <c r="GR1" s="13"/>
      <c r="GU1" s="13"/>
      <c r="GX1" s="13"/>
      <c r="HA1" s="13"/>
      <c r="HD1" s="13"/>
      <c r="HG1" s="13"/>
      <c r="HJ1" s="13"/>
      <c r="HM1" s="13"/>
      <c r="HP1" s="13"/>
      <c r="HS1" s="13"/>
      <c r="HV1" s="13"/>
      <c r="HY1" s="13"/>
      <c r="IB1" s="13"/>
      <c r="IE1" s="13"/>
      <c r="IH1" s="13"/>
      <c r="IK1" s="13"/>
      <c r="IN1" s="13"/>
      <c r="IQ1" s="13"/>
      <c r="IT1" s="13"/>
      <c r="IW1" s="13"/>
      <c r="IZ1" s="13"/>
      <c r="JC1" s="13"/>
      <c r="JF1" s="13"/>
      <c r="JI1" s="13"/>
      <c r="JL1" s="13"/>
      <c r="JO1" s="13"/>
      <c r="JR1" s="13"/>
      <c r="JU1" s="13"/>
      <c r="JX1" s="13"/>
      <c r="KA1" s="13"/>
      <c r="KD1" s="13"/>
      <c r="KG1" s="13"/>
      <c r="KJ1" s="13"/>
      <c r="KM1" s="13"/>
      <c r="KP1" s="13"/>
      <c r="KS1" s="13"/>
      <c r="KV1" s="13"/>
      <c r="KY1" s="13"/>
      <c r="LB1" s="13"/>
      <c r="LE1" s="13"/>
      <c r="LH1" s="13"/>
      <c r="LK1" s="13"/>
      <c r="LN1" s="13"/>
      <c r="LQ1" s="13"/>
      <c r="LT1" s="13"/>
      <c r="LW1" s="13"/>
      <c r="LZ1" s="13"/>
      <c r="MC1" s="13"/>
      <c r="MF1" s="13"/>
      <c r="MI1" s="13"/>
      <c r="ML1" s="13"/>
      <c r="MO1" s="13"/>
      <c r="MR1" s="13"/>
      <c r="MU1" s="13"/>
      <c r="MX1" s="13"/>
      <c r="NA1" s="13"/>
      <c r="ND1" s="13"/>
      <c r="NG1" s="13"/>
      <c r="NJ1" s="13"/>
      <c r="NM1" s="13"/>
      <c r="NP1" s="13"/>
      <c r="NS1" s="13"/>
      <c r="NV1" s="13"/>
      <c r="NY1" s="13"/>
      <c r="OB1" s="13"/>
      <c r="OE1" s="13"/>
      <c r="OH1" s="13"/>
      <c r="OK1" s="13"/>
      <c r="ON1" s="13"/>
      <c r="OQ1" s="13"/>
      <c r="OT1" s="13"/>
      <c r="OW1" s="13"/>
      <c r="OZ1" s="13"/>
      <c r="PC1" s="13"/>
      <c r="PF1" s="13"/>
      <c r="PI1" s="13"/>
      <c r="PL1" s="13"/>
      <c r="PO1" s="13"/>
      <c r="PR1" s="13"/>
      <c r="PU1" s="13"/>
      <c r="PX1" s="13"/>
      <c r="QA1" s="13"/>
      <c r="QD1" s="13"/>
      <c r="QG1" s="13"/>
      <c r="QJ1" s="13"/>
      <c r="QM1" s="13"/>
      <c r="QP1" s="13"/>
      <c r="QS1" s="13"/>
      <c r="QV1" s="13"/>
      <c r="QY1" s="13"/>
      <c r="RB1" s="13"/>
      <c r="RE1" s="13"/>
      <c r="RH1" s="13"/>
      <c r="RK1" s="13"/>
      <c r="RN1" s="13"/>
      <c r="RQ1" s="13"/>
      <c r="RT1" s="13"/>
      <c r="RW1" s="13"/>
      <c r="RZ1" s="13"/>
      <c r="SC1" s="13"/>
      <c r="SF1" s="13"/>
      <c r="SI1" s="13"/>
      <c r="SL1" s="13"/>
      <c r="SO1" s="13"/>
      <c r="SR1" s="13"/>
      <c r="SU1" s="13"/>
      <c r="SX1" s="13"/>
      <c r="TA1" s="13"/>
      <c r="TD1" s="13"/>
      <c r="TG1" s="13"/>
      <c r="TJ1" s="13"/>
      <c r="TM1" s="13"/>
      <c r="TP1" s="13"/>
      <c r="TS1" s="13"/>
      <c r="TV1" s="13"/>
      <c r="TY1" s="13"/>
      <c r="UB1" s="13"/>
      <c r="UE1" s="13"/>
      <c r="UH1" s="13"/>
      <c r="UK1" s="13"/>
      <c r="UN1" s="13"/>
      <c r="UQ1" s="13"/>
      <c r="UT1" s="13"/>
      <c r="UW1" s="13"/>
      <c r="UZ1" s="13"/>
      <c r="VC1" s="13"/>
      <c r="VF1" s="13"/>
      <c r="VI1" s="13"/>
      <c r="VL1" s="13"/>
      <c r="VO1" s="13"/>
      <c r="VR1" s="13"/>
      <c r="VU1" s="13"/>
      <c r="VX1" s="13"/>
      <c r="WA1" s="13"/>
      <c r="WD1" s="13"/>
      <c r="WG1" s="13"/>
      <c r="WJ1" s="13"/>
      <c r="WM1" s="13"/>
      <c r="WP1" s="13"/>
      <c r="WS1" s="13"/>
      <c r="WV1" s="13"/>
      <c r="WY1" s="13"/>
      <c r="XB1" s="13"/>
      <c r="XE1" s="13"/>
      <c r="XH1" s="13"/>
      <c r="XK1" s="13"/>
      <c r="XN1" s="13"/>
      <c r="XQ1" s="13"/>
      <c r="XT1" s="13"/>
      <c r="XW1" s="13"/>
      <c r="XZ1" s="13"/>
      <c r="YC1" s="13"/>
      <c r="YF1" s="13"/>
      <c r="YI1" s="13"/>
      <c r="YL1" s="13"/>
      <c r="YO1" s="13"/>
      <c r="YR1" s="13"/>
      <c r="YU1" s="13"/>
      <c r="YX1" s="13"/>
      <c r="ZA1" s="13"/>
      <c r="ZD1" s="13"/>
      <c r="ZG1" s="13"/>
      <c r="ZJ1" s="13"/>
      <c r="ZM1" s="13"/>
      <c r="ZP1" s="13"/>
      <c r="ZS1" s="13"/>
      <c r="ZV1" s="13"/>
      <c r="ZY1" s="13"/>
      <c r="AAB1" s="13"/>
      <c r="AAE1" s="13"/>
      <c r="AAH1" s="13"/>
      <c r="AAK1" s="13"/>
      <c r="AAN1" s="13"/>
      <c r="AAQ1" s="13"/>
      <c r="AAT1" s="13"/>
      <c r="AAW1" s="13"/>
      <c r="AAZ1" s="13"/>
      <c r="ABC1" s="13"/>
      <c r="ABF1" s="13"/>
      <c r="ABI1" s="13"/>
      <c r="ABL1" s="13"/>
      <c r="ABO1" s="13"/>
      <c r="ABR1" s="13"/>
      <c r="ABU1" s="13"/>
      <c r="ABX1" s="13"/>
      <c r="ACA1" s="13"/>
      <c r="ACD1" s="13"/>
      <c r="ACG1" s="13"/>
      <c r="ACJ1" s="13"/>
      <c r="ACM1" s="13"/>
      <c r="ACP1" s="13"/>
      <c r="ACS1" s="13"/>
      <c r="ACV1" s="13"/>
      <c r="ACY1" s="13"/>
      <c r="ADB1" s="13"/>
      <c r="ADE1" s="13"/>
      <c r="ADH1" s="13"/>
      <c r="ADK1" s="13"/>
      <c r="ADN1" s="13"/>
      <c r="ADQ1" s="13"/>
      <c r="ADT1" s="13"/>
      <c r="ADW1" s="13"/>
      <c r="ADZ1" s="13"/>
      <c r="AEC1" s="13"/>
      <c r="AEF1" s="13"/>
      <c r="AEI1" s="13"/>
      <c r="AEL1" s="13"/>
      <c r="AEO1" s="13"/>
      <c r="AER1" s="13"/>
      <c r="AEU1" s="13"/>
      <c r="AEX1" s="13"/>
      <c r="AFA1" s="13"/>
      <c r="AFD1" s="13"/>
      <c r="AFG1" s="13"/>
      <c r="AFJ1" s="13"/>
      <c r="AFM1" s="13"/>
      <c r="AFP1" s="13"/>
      <c r="AFS1" s="13"/>
      <c r="AFV1" s="13"/>
      <c r="AFY1" s="13"/>
      <c r="AGB1" s="13"/>
      <c r="AGE1" s="13"/>
      <c r="AGH1" s="13"/>
      <c r="AGK1" s="13"/>
      <c r="AGN1" s="13"/>
      <c r="AGQ1" s="13"/>
      <c r="AGT1" s="13"/>
      <c r="AGW1" s="13"/>
      <c r="AGZ1" s="13"/>
      <c r="AHC1" s="13"/>
      <c r="AHF1" s="13"/>
      <c r="AHI1" s="13"/>
      <c r="AHL1" s="13"/>
      <c r="AHO1" s="13"/>
      <c r="AHR1" s="13"/>
      <c r="AHU1" s="13"/>
      <c r="AHX1" s="13"/>
      <c r="AIA1" s="13"/>
      <c r="AID1" s="13"/>
      <c r="AIG1" s="13"/>
      <c r="AIJ1" s="13"/>
      <c r="AIM1" s="13"/>
      <c r="AIP1" s="13"/>
      <c r="AIS1" s="13"/>
      <c r="AIV1" s="13"/>
      <c r="AIY1" s="13"/>
      <c r="AJB1" s="13"/>
      <c r="AJE1" s="13"/>
      <c r="AJH1" s="13"/>
      <c r="AJK1" s="13"/>
      <c r="AJN1" s="13"/>
      <c r="AJQ1" s="13"/>
      <c r="AJT1" s="13"/>
      <c r="AJW1" s="13"/>
      <c r="AJZ1" s="13"/>
      <c r="AKC1" s="13"/>
      <c r="AKF1" s="13"/>
      <c r="AKI1" s="13"/>
      <c r="AKL1" s="13"/>
      <c r="AKO1" s="13"/>
      <c r="AKR1" s="13"/>
      <c r="AKU1" s="13"/>
      <c r="AKX1" s="13"/>
      <c r="ALA1" s="13"/>
      <c r="ALD1" s="13"/>
      <c r="ALG1" s="13"/>
      <c r="ALJ1" s="13"/>
      <c r="ALM1" s="13"/>
      <c r="ALP1" s="13"/>
      <c r="ALS1" s="13"/>
      <c r="ALV1" s="13"/>
      <c r="ALY1" s="13"/>
      <c r="AMB1" s="13"/>
      <c r="AME1" s="13"/>
      <c r="AMH1" s="13"/>
      <c r="AMK1" s="13"/>
      <c r="AMN1" s="13"/>
      <c r="AMQ1" s="13"/>
      <c r="AMT1" s="13"/>
      <c r="AMW1" s="13"/>
      <c r="AMZ1" s="13"/>
      <c r="ANC1" s="13"/>
      <c r="ANF1" s="13"/>
      <c r="ANI1" s="13"/>
      <c r="ANL1" s="13"/>
      <c r="ANO1" s="13"/>
      <c r="ANR1" s="13"/>
      <c r="ANU1" s="13"/>
      <c r="ANX1" s="13"/>
      <c r="AOA1" s="13"/>
      <c r="AOD1" s="13"/>
      <c r="AOG1" s="13"/>
      <c r="AOJ1" s="13"/>
      <c r="AOM1" s="13"/>
      <c r="AOP1" s="13"/>
      <c r="AOS1" s="13"/>
      <c r="AOV1" s="13"/>
      <c r="AOY1" s="13"/>
      <c r="APB1" s="13"/>
      <c r="APE1" s="13"/>
      <c r="APH1" s="13"/>
      <c r="APK1" s="13"/>
      <c r="APN1" s="13"/>
      <c r="APQ1" s="13"/>
      <c r="APT1" s="13"/>
      <c r="APW1" s="13"/>
      <c r="APZ1" s="13"/>
      <c r="AQC1" s="13"/>
      <c r="AQF1" s="13"/>
      <c r="AQI1" s="13"/>
      <c r="AQL1" s="13"/>
      <c r="AQO1" s="13"/>
      <c r="AQR1" s="13"/>
      <c r="AQU1" s="13"/>
      <c r="AQX1" s="13"/>
      <c r="ARA1" s="13"/>
      <c r="ARD1" s="13"/>
      <c r="ARG1" s="13"/>
      <c r="ARJ1" s="13"/>
      <c r="ARM1" s="13"/>
      <c r="ARP1" s="13"/>
      <c r="ARS1" s="13"/>
      <c r="ARV1" s="13"/>
      <c r="ARY1" s="13"/>
      <c r="ASB1" s="13"/>
      <c r="ASE1" s="13"/>
      <c r="ASH1" s="13"/>
      <c r="ASK1" s="13"/>
      <c r="ASN1" s="13"/>
      <c r="ASQ1" s="13"/>
      <c r="AST1" s="13"/>
      <c r="ASW1" s="13"/>
      <c r="ASZ1" s="13"/>
      <c r="ATC1" s="13"/>
      <c r="ATF1" s="13"/>
      <c r="ATI1" s="13"/>
      <c r="ATL1" s="13"/>
      <c r="ATO1" s="13"/>
      <c r="ATR1" s="13"/>
      <c r="ATU1" s="13"/>
      <c r="ATX1" s="13"/>
      <c r="AUA1" s="13"/>
      <c r="AUD1" s="13"/>
      <c r="AUG1" s="13"/>
      <c r="AUJ1" s="13"/>
      <c r="AUM1" s="13"/>
      <c r="AUP1" s="13"/>
      <c r="AUS1" s="13"/>
      <c r="AUV1" s="13"/>
      <c r="AUY1" s="13"/>
      <c r="AVB1" s="13"/>
      <c r="AVE1" s="13"/>
      <c r="AVH1" s="13"/>
      <c r="AVK1" s="13"/>
      <c r="AVN1" s="13"/>
      <c r="AVQ1" s="13"/>
      <c r="AVT1" s="13"/>
      <c r="AVW1" s="13"/>
      <c r="AVZ1" s="13"/>
      <c r="AWC1" s="13"/>
      <c r="AWF1" s="13"/>
      <c r="AWI1" s="13"/>
      <c r="AWL1" s="13"/>
      <c r="AWO1" s="13"/>
      <c r="AWR1" s="13"/>
      <c r="AWU1" s="13"/>
      <c r="AWX1" s="13"/>
      <c r="AXA1" s="13"/>
      <c r="AXD1" s="13"/>
      <c r="AXG1" s="13"/>
      <c r="AXJ1" s="13"/>
      <c r="AXM1" s="13"/>
      <c r="AXP1" s="13"/>
      <c r="AXS1" s="13"/>
      <c r="AXV1" s="13"/>
      <c r="AXY1" s="13"/>
      <c r="AYB1" s="13"/>
      <c r="AYE1" s="13"/>
      <c r="AYH1" s="13"/>
      <c r="AYK1" s="13"/>
      <c r="AYN1" s="13"/>
      <c r="AYQ1" s="13"/>
      <c r="AYT1" s="13"/>
      <c r="AYW1" s="13"/>
      <c r="AYZ1" s="13"/>
      <c r="AZC1" s="13"/>
      <c r="AZF1" s="13"/>
      <c r="AZI1" s="13"/>
      <c r="AZL1" s="13"/>
      <c r="AZO1" s="13"/>
      <c r="AZR1" s="13"/>
      <c r="AZU1" s="13"/>
      <c r="AZX1" s="13"/>
      <c r="BAA1" s="13"/>
      <c r="BAD1" s="13"/>
      <c r="BAG1" s="13"/>
      <c r="BAJ1" s="13"/>
      <c r="BAM1" s="13"/>
      <c r="BAP1" s="13"/>
      <c r="BAS1" s="13"/>
      <c r="BAV1" s="13"/>
      <c r="BAY1" s="13"/>
      <c r="BBB1" s="13"/>
      <c r="BBE1" s="13"/>
      <c r="BBH1" s="13"/>
      <c r="BBK1" s="13"/>
      <c r="BBN1" s="13"/>
      <c r="BBQ1" s="13"/>
      <c r="BBT1" s="13"/>
      <c r="BBW1" s="13"/>
      <c r="BBZ1" s="13"/>
      <c r="BCC1" s="13"/>
      <c r="BCF1" s="13"/>
      <c r="BCI1" s="13"/>
      <c r="BCL1" s="13"/>
      <c r="BCO1" s="13"/>
      <c r="BCR1" s="13"/>
      <c r="BCU1" s="13"/>
      <c r="BCX1" s="13"/>
      <c r="BDA1" s="13"/>
      <c r="BDD1" s="13"/>
      <c r="BDG1" s="13"/>
      <c r="BDJ1" s="13"/>
      <c r="BDM1" s="13"/>
      <c r="BDP1" s="13"/>
      <c r="BDS1" s="13"/>
      <c r="BDV1" s="13"/>
      <c r="BDY1" s="13"/>
      <c r="BEB1" s="13"/>
      <c r="BEE1" s="13"/>
      <c r="BEH1" s="13"/>
      <c r="BEK1" s="13"/>
      <c r="BEN1" s="13"/>
      <c r="BEQ1" s="13"/>
      <c r="BET1" s="13"/>
      <c r="BEW1" s="13"/>
      <c r="BEZ1" s="13"/>
      <c r="BFC1" s="13"/>
      <c r="BFF1" s="13"/>
      <c r="BFI1" s="13"/>
      <c r="BFL1" s="13"/>
      <c r="BFO1" s="13"/>
      <c r="BFR1" s="13"/>
      <c r="BFU1" s="13"/>
      <c r="BFX1" s="13"/>
      <c r="BGA1" s="13"/>
      <c r="BGD1" s="13"/>
      <c r="BGG1" s="13"/>
      <c r="BGJ1" s="13"/>
      <c r="BGM1" s="13"/>
      <c r="BGP1" s="13"/>
      <c r="BGS1" s="13"/>
      <c r="BGV1" s="13"/>
      <c r="BGY1" s="13"/>
      <c r="BHB1" s="13"/>
      <c r="BHE1" s="13"/>
      <c r="BHH1" s="13"/>
      <c r="BHK1" s="13"/>
      <c r="BHN1" s="13"/>
      <c r="BHQ1" s="13"/>
      <c r="BHT1" s="13"/>
      <c r="BHW1" s="13"/>
      <c r="BHZ1" s="13"/>
      <c r="BIC1" s="13"/>
      <c r="BIF1" s="13"/>
      <c r="BII1" s="13"/>
      <c r="BIL1" s="13"/>
      <c r="BIO1" s="13"/>
      <c r="BIR1" s="13"/>
      <c r="BIU1" s="13"/>
      <c r="BIX1" s="13"/>
      <c r="BJA1" s="13"/>
      <c r="BJD1" s="13"/>
      <c r="BJG1" s="13"/>
      <c r="BJJ1" s="13"/>
      <c r="BJM1" s="13"/>
      <c r="BJP1" s="13"/>
      <c r="BJS1" s="13"/>
      <c r="BJV1" s="13"/>
      <c r="BJY1" s="13"/>
      <c r="BKB1" s="13"/>
      <c r="BKE1" s="13"/>
      <c r="BKH1" s="13"/>
      <c r="BKK1" s="13"/>
      <c r="BKN1" s="13"/>
      <c r="BKQ1" s="13"/>
      <c r="BKT1" s="13"/>
      <c r="BKW1" s="13"/>
      <c r="BKZ1" s="13"/>
      <c r="BLC1" s="13"/>
      <c r="BLF1" s="13"/>
      <c r="BLI1" s="13"/>
      <c r="BLL1" s="13"/>
      <c r="BLO1" s="13"/>
      <c r="BLR1" s="13"/>
      <c r="BLU1" s="13"/>
      <c r="BLX1" s="13"/>
      <c r="BMA1" s="13"/>
      <c r="BMD1" s="13"/>
      <c r="BMG1" s="13"/>
      <c r="BMJ1" s="13"/>
      <c r="BMM1" s="13"/>
      <c r="BMP1" s="13"/>
      <c r="BMS1" s="13"/>
      <c r="BMV1" s="13"/>
      <c r="BMY1" s="13"/>
      <c r="BNB1" s="13"/>
      <c r="BNE1" s="13"/>
      <c r="BNH1" s="13"/>
      <c r="BNK1" s="13"/>
      <c r="BNN1" s="13"/>
      <c r="BNQ1" s="13"/>
      <c r="BNT1" s="13"/>
      <c r="BNW1" s="13"/>
      <c r="BNZ1" s="13"/>
      <c r="BOC1" s="13"/>
      <c r="BOF1" s="13"/>
      <c r="BOI1" s="13"/>
      <c r="BOL1" s="13"/>
      <c r="BOO1" s="13"/>
      <c r="BOR1" s="13"/>
      <c r="BOU1" s="13"/>
      <c r="BOX1" s="13"/>
      <c r="BPA1" s="13"/>
      <c r="BPD1" s="13"/>
      <c r="BPG1" s="13"/>
      <c r="BPJ1" s="13"/>
      <c r="BPM1" s="13"/>
      <c r="BPP1" s="13"/>
      <c r="BPS1" s="13"/>
      <c r="BPV1" s="13"/>
      <c r="BPY1" s="13"/>
      <c r="BQB1" s="13"/>
      <c r="BQE1" s="13"/>
      <c r="BQH1" s="13"/>
      <c r="BQK1" s="13"/>
      <c r="BQN1" s="13"/>
      <c r="BQQ1" s="13"/>
      <c r="BQT1" s="13"/>
      <c r="BQW1" s="13"/>
      <c r="BQZ1" s="13"/>
      <c r="BRC1" s="13"/>
      <c r="BRF1" s="13"/>
      <c r="BRI1" s="13"/>
      <c r="BRL1" s="13"/>
      <c r="BRO1" s="13"/>
      <c r="BRR1" s="13"/>
      <c r="BRU1" s="13"/>
      <c r="BRX1" s="13"/>
      <c r="BSA1" s="13"/>
      <c r="BSD1" s="13"/>
      <c r="BSG1" s="13"/>
      <c r="BSJ1" s="13"/>
      <c r="BSM1" s="13"/>
      <c r="BSP1" s="13"/>
      <c r="BSS1" s="13"/>
      <c r="BSV1" s="13"/>
      <c r="BSY1" s="13"/>
      <c r="BTB1" s="13"/>
      <c r="BTE1" s="13"/>
      <c r="BTH1" s="13"/>
      <c r="BTK1" s="13"/>
      <c r="BTN1" s="13"/>
      <c r="BTQ1" s="13"/>
      <c r="BTT1" s="13"/>
      <c r="BTW1" s="13"/>
      <c r="BTZ1" s="13"/>
      <c r="BUC1" s="13"/>
      <c r="BUF1" s="13"/>
      <c r="BUI1" s="13"/>
      <c r="BUL1" s="13"/>
      <c r="BUO1" s="13"/>
      <c r="BUR1" s="13"/>
      <c r="BUU1" s="13"/>
      <c r="BUX1" s="13"/>
      <c r="BVA1" s="13"/>
      <c r="BVD1" s="13"/>
      <c r="BVG1" s="13"/>
      <c r="BVJ1" s="13"/>
      <c r="BVM1" s="13"/>
      <c r="BVP1" s="13"/>
      <c r="BVS1" s="13"/>
      <c r="BVV1" s="13"/>
      <c r="BVY1" s="13"/>
      <c r="BWB1" s="13"/>
      <c r="BWE1" s="13"/>
      <c r="BWH1" s="13"/>
      <c r="BWK1" s="13"/>
      <c r="BWN1" s="13"/>
      <c r="BWQ1" s="13"/>
      <c r="BWT1" s="13"/>
      <c r="BWW1" s="13"/>
      <c r="BWZ1" s="13"/>
      <c r="BXC1" s="13"/>
      <c r="BXF1" s="13"/>
      <c r="BXI1" s="13"/>
      <c r="BXL1" s="13"/>
      <c r="BXO1" s="13"/>
      <c r="BXR1" s="13"/>
      <c r="BXU1" s="13"/>
      <c r="BXX1" s="13"/>
      <c r="BYA1" s="13"/>
      <c r="BYD1" s="13"/>
      <c r="BYG1" s="13"/>
      <c r="BYJ1" s="13"/>
      <c r="BYM1" s="13"/>
      <c r="BYP1" s="13"/>
      <c r="BYS1" s="13"/>
      <c r="BYV1" s="13"/>
      <c r="BYY1" s="13"/>
      <c r="BZB1" s="13"/>
      <c r="BZE1" s="13"/>
      <c r="BZH1" s="13"/>
      <c r="BZK1" s="13"/>
      <c r="BZN1" s="13"/>
      <c r="BZQ1" s="13"/>
      <c r="BZT1" s="13"/>
      <c r="BZW1" s="13"/>
      <c r="BZZ1" s="13"/>
      <c r="CAC1" s="13"/>
      <c r="CAF1" s="13"/>
      <c r="CAI1" s="13"/>
      <c r="CAL1" s="13"/>
      <c r="CAO1" s="13"/>
      <c r="CAR1" s="13"/>
      <c r="CAU1" s="13"/>
      <c r="CAX1" s="13"/>
      <c r="CBA1" s="13"/>
      <c r="CBD1" s="13"/>
      <c r="CBG1" s="13"/>
      <c r="CBJ1" s="13"/>
      <c r="CBM1" s="13"/>
      <c r="CBP1" s="13"/>
      <c r="CBS1" s="13"/>
      <c r="CBV1" s="13"/>
      <c r="CBY1" s="13"/>
      <c r="CCB1" s="13"/>
      <c r="CCE1" s="13"/>
      <c r="CCH1" s="13"/>
      <c r="CCK1" s="13"/>
      <c r="CCN1" s="13"/>
      <c r="CCQ1" s="13"/>
      <c r="CCT1" s="13"/>
      <c r="CCW1" s="13"/>
      <c r="CCZ1" s="13"/>
      <c r="CDC1" s="13"/>
      <c r="CDF1" s="13"/>
      <c r="CDI1" s="13"/>
      <c r="CDL1" s="13"/>
      <c r="CDO1" s="13"/>
      <c r="CDR1" s="13"/>
      <c r="CDU1" s="13"/>
      <c r="CDX1" s="13"/>
      <c r="CEA1" s="13"/>
      <c r="CED1" s="13"/>
      <c r="CEG1" s="13"/>
      <c r="CEJ1" s="13"/>
      <c r="CEM1" s="13"/>
      <c r="CEP1" s="13"/>
      <c r="CES1" s="13"/>
      <c r="CEV1" s="13"/>
      <c r="CEY1" s="13"/>
      <c r="CFB1" s="13"/>
      <c r="CFE1" s="13"/>
      <c r="CFH1" s="13"/>
      <c r="CFK1" s="13"/>
      <c r="CFN1" s="13"/>
      <c r="CFQ1" s="13"/>
      <c r="CFT1" s="13"/>
      <c r="CFW1" s="13"/>
      <c r="CFZ1" s="13"/>
      <c r="CGC1" s="13"/>
      <c r="CGF1" s="13"/>
      <c r="CGI1" s="13"/>
      <c r="CGL1" s="13"/>
      <c r="CGO1" s="13"/>
      <c r="CGR1" s="13"/>
      <c r="CGU1" s="13"/>
      <c r="CGX1" s="13"/>
      <c r="CHA1" s="13"/>
      <c r="CHD1" s="13"/>
      <c r="CHG1" s="13"/>
      <c r="CHJ1" s="13"/>
      <c r="CHM1" s="13"/>
      <c r="CHP1" s="13"/>
      <c r="CHS1" s="13"/>
      <c r="CHV1" s="13"/>
      <c r="CHY1" s="13"/>
      <c r="CIB1" s="13"/>
      <c r="CIE1" s="13"/>
      <c r="CIH1" s="13"/>
      <c r="CIK1" s="13"/>
      <c r="CIN1" s="13"/>
      <c r="CIQ1" s="13"/>
      <c r="CIT1" s="13"/>
      <c r="CIW1" s="13"/>
      <c r="CIZ1" s="13"/>
      <c r="CJC1" s="13"/>
      <c r="CJF1" s="13"/>
      <c r="CJI1" s="13"/>
      <c r="CJL1" s="13"/>
      <c r="CJO1" s="13"/>
      <c r="CJR1" s="13"/>
      <c r="CJU1" s="13"/>
      <c r="CJX1" s="13"/>
      <c r="CKA1" s="13"/>
      <c r="CKD1" s="13"/>
      <c r="CKG1" s="13"/>
      <c r="CKJ1" s="13"/>
      <c r="CKM1" s="13"/>
      <c r="CKP1" s="13"/>
      <c r="CKS1" s="13"/>
      <c r="CKV1" s="13"/>
      <c r="CKY1" s="13"/>
      <c r="CLB1" s="13"/>
      <c r="CLE1" s="13"/>
      <c r="CLH1" s="13"/>
      <c r="CLK1" s="13"/>
      <c r="CLN1" s="13"/>
      <c r="CLQ1" s="13"/>
      <c r="CLT1" s="13"/>
      <c r="CLW1" s="13"/>
      <c r="CLZ1" s="13"/>
      <c r="CMC1" s="13"/>
      <c r="CMF1" s="13"/>
      <c r="CMI1" s="13"/>
      <c r="CML1" s="13"/>
      <c r="CMO1" s="13"/>
      <c r="CMR1" s="13"/>
      <c r="CMU1" s="13"/>
      <c r="CMX1" s="13"/>
      <c r="CNA1" s="13"/>
      <c r="CND1" s="13"/>
      <c r="CNG1" s="13"/>
      <c r="CNJ1" s="13"/>
      <c r="CNM1" s="13"/>
      <c r="CNP1" s="13"/>
      <c r="CNS1" s="13"/>
      <c r="CNV1" s="13"/>
      <c r="CNY1" s="13"/>
      <c r="COB1" s="13"/>
      <c r="COE1" s="13"/>
      <c r="COH1" s="13"/>
      <c r="COK1" s="13"/>
      <c r="CON1" s="13"/>
      <c r="COQ1" s="13"/>
      <c r="COT1" s="13"/>
      <c r="COW1" s="13"/>
      <c r="COZ1" s="13"/>
      <c r="CPC1" s="13"/>
      <c r="CPF1" s="13"/>
      <c r="CPI1" s="13"/>
      <c r="CPL1" s="13"/>
      <c r="CPO1" s="13"/>
      <c r="CPR1" s="13"/>
      <c r="CPU1" s="13"/>
      <c r="CPX1" s="13"/>
      <c r="CQA1" s="13"/>
      <c r="CQD1" s="13"/>
      <c r="CQG1" s="13"/>
      <c r="CQJ1" s="13"/>
      <c r="CQM1" s="13"/>
      <c r="CQP1" s="13"/>
      <c r="CQS1" s="13"/>
      <c r="CQV1" s="13"/>
      <c r="CQY1" s="13"/>
      <c r="CRB1" s="13"/>
      <c r="CRE1" s="13"/>
      <c r="CRH1" s="13"/>
      <c r="CRK1" s="13"/>
      <c r="CRN1" s="13"/>
      <c r="CRQ1" s="13"/>
      <c r="CRT1" s="13"/>
      <c r="CRW1" s="13"/>
      <c r="CRZ1" s="13"/>
      <c r="CSC1" s="13"/>
      <c r="CSF1" s="13"/>
      <c r="CSI1" s="13"/>
      <c r="CSL1" s="13"/>
      <c r="CSO1" s="13"/>
      <c r="CSR1" s="13"/>
      <c r="CSU1" s="13"/>
      <c r="CSX1" s="13"/>
      <c r="CTA1" s="13"/>
      <c r="CTD1" s="13"/>
      <c r="CTG1" s="13"/>
      <c r="CTJ1" s="13"/>
      <c r="CTM1" s="13"/>
      <c r="CTP1" s="13"/>
      <c r="CTS1" s="13"/>
      <c r="CTV1" s="13"/>
      <c r="CTY1" s="13"/>
      <c r="CUB1" s="13"/>
      <c r="CUE1" s="13"/>
      <c r="CUH1" s="13"/>
      <c r="CUK1" s="13"/>
      <c r="CUN1" s="13"/>
      <c r="CUQ1" s="13"/>
      <c r="CUT1" s="13"/>
      <c r="CUW1" s="13"/>
      <c r="CUZ1" s="13"/>
      <c r="CVC1" s="13"/>
      <c r="CVF1" s="13"/>
      <c r="CVI1" s="13"/>
      <c r="CVL1" s="13"/>
      <c r="CVO1" s="13"/>
      <c r="CVR1" s="13"/>
      <c r="CVU1" s="13"/>
      <c r="CVX1" s="13"/>
      <c r="CWA1" s="13"/>
      <c r="CWD1" s="13"/>
      <c r="CWG1" s="13"/>
      <c r="CWJ1" s="13"/>
      <c r="CWM1" s="13"/>
      <c r="CWP1" s="13"/>
      <c r="CWS1" s="13"/>
      <c r="CWV1" s="13"/>
      <c r="CWY1" s="13"/>
      <c r="CXB1" s="13"/>
      <c r="CXE1" s="13"/>
      <c r="CXH1" s="13"/>
      <c r="CXK1" s="13"/>
      <c r="CXN1" s="13"/>
      <c r="CXQ1" s="13"/>
      <c r="CXT1" s="13"/>
      <c r="CXW1" s="13"/>
      <c r="CXZ1" s="13"/>
      <c r="CYC1" s="13"/>
      <c r="CYF1" s="13"/>
      <c r="CYI1" s="13"/>
      <c r="CYL1" s="13"/>
      <c r="CYO1" s="13"/>
      <c r="CYR1" s="13"/>
      <c r="CYU1" s="13"/>
      <c r="CYX1" s="13"/>
      <c r="CZA1" s="13"/>
      <c r="CZD1" s="13"/>
      <c r="CZG1" s="13"/>
      <c r="CZJ1" s="13"/>
      <c r="CZM1" s="13"/>
      <c r="CZP1" s="13"/>
      <c r="CZS1" s="13"/>
      <c r="CZV1" s="13"/>
      <c r="CZY1" s="13"/>
      <c r="DAB1" s="13"/>
      <c r="DAE1" s="13"/>
      <c r="DAH1" s="13"/>
      <c r="DAK1" s="13"/>
      <c r="DAN1" s="13"/>
      <c r="DAQ1" s="13"/>
      <c r="DAT1" s="13"/>
      <c r="DAW1" s="13"/>
      <c r="DAZ1" s="13"/>
      <c r="DBC1" s="13"/>
      <c r="DBF1" s="13"/>
      <c r="DBI1" s="13"/>
      <c r="DBL1" s="13"/>
      <c r="DBO1" s="13"/>
      <c r="DBR1" s="13"/>
      <c r="DBU1" s="13"/>
      <c r="DBX1" s="13"/>
      <c r="DCA1" s="13"/>
      <c r="DCD1" s="13"/>
      <c r="DCG1" s="13"/>
      <c r="DCJ1" s="13"/>
      <c r="DCM1" s="13"/>
      <c r="DCP1" s="13"/>
      <c r="DCS1" s="13"/>
      <c r="DCV1" s="13"/>
      <c r="DCY1" s="13"/>
      <c r="DDB1" s="13"/>
      <c r="DDE1" s="13"/>
      <c r="DDH1" s="13"/>
      <c r="DDK1" s="13"/>
      <c r="DDN1" s="13"/>
      <c r="DDQ1" s="13"/>
      <c r="DDT1" s="13"/>
      <c r="DDW1" s="13"/>
      <c r="DDZ1" s="13"/>
      <c r="DEC1" s="13"/>
      <c r="DEF1" s="13"/>
      <c r="DEI1" s="13"/>
      <c r="DEL1" s="13"/>
      <c r="DEO1" s="13"/>
      <c r="DER1" s="13"/>
      <c r="DEU1" s="13"/>
      <c r="DEX1" s="13"/>
      <c r="DFA1" s="13"/>
      <c r="DFD1" s="13"/>
      <c r="DFG1" s="13"/>
      <c r="DFJ1" s="13"/>
      <c r="DFM1" s="13"/>
      <c r="DFP1" s="13"/>
      <c r="DFS1" s="13"/>
      <c r="DFV1" s="13"/>
      <c r="DFY1" s="13"/>
      <c r="DGB1" s="13"/>
      <c r="DGE1" s="13"/>
      <c r="DGH1" s="13"/>
      <c r="DGK1" s="13"/>
      <c r="DGN1" s="13"/>
      <c r="DGQ1" s="13"/>
      <c r="DGT1" s="13"/>
      <c r="DGW1" s="13"/>
      <c r="DGZ1" s="13"/>
      <c r="DHC1" s="13"/>
      <c r="DHF1" s="13"/>
      <c r="DHI1" s="13"/>
      <c r="DHL1" s="13"/>
      <c r="DHO1" s="13"/>
      <c r="DHR1" s="13"/>
      <c r="DHU1" s="13"/>
      <c r="DHX1" s="13"/>
      <c r="DIA1" s="13"/>
      <c r="DID1" s="13"/>
      <c r="DIG1" s="13"/>
      <c r="DIJ1" s="13"/>
      <c r="DIM1" s="13"/>
      <c r="DIP1" s="13"/>
      <c r="DIS1" s="13"/>
      <c r="DIV1" s="13"/>
      <c r="DIY1" s="13"/>
      <c r="DJB1" s="13"/>
      <c r="DJE1" s="13"/>
      <c r="DJH1" s="13"/>
      <c r="DJK1" s="13"/>
      <c r="DJN1" s="13"/>
      <c r="DJQ1" s="13"/>
      <c r="DJT1" s="13"/>
      <c r="DJW1" s="13"/>
      <c r="DJZ1" s="13"/>
      <c r="DKC1" s="13"/>
      <c r="DKF1" s="13"/>
      <c r="DKI1" s="13"/>
      <c r="DKL1" s="13"/>
      <c r="DKO1" s="13"/>
      <c r="DKR1" s="13"/>
      <c r="DKU1" s="13"/>
      <c r="DKX1" s="13"/>
      <c r="DLA1" s="13"/>
      <c r="DLD1" s="13"/>
      <c r="DLG1" s="13"/>
      <c r="DLJ1" s="13"/>
      <c r="DLM1" s="13"/>
      <c r="DLP1" s="13"/>
      <c r="DLS1" s="13"/>
      <c r="DLV1" s="13"/>
      <c r="DLY1" s="13"/>
      <c r="DMB1" s="13"/>
      <c r="DME1" s="13"/>
      <c r="DMH1" s="13"/>
      <c r="DMK1" s="13"/>
      <c r="DMN1" s="13"/>
      <c r="DMQ1" s="13"/>
      <c r="DMT1" s="13"/>
      <c r="DMW1" s="13"/>
      <c r="DMZ1" s="13"/>
      <c r="DNC1" s="13"/>
      <c r="DNF1" s="13"/>
      <c r="DNI1" s="13"/>
      <c r="DNL1" s="13"/>
      <c r="DNO1" s="13"/>
      <c r="DNR1" s="13"/>
      <c r="DNU1" s="13"/>
      <c r="DNX1" s="13"/>
      <c r="DOA1" s="13"/>
      <c r="DOD1" s="13"/>
      <c r="DOG1" s="13"/>
      <c r="DOJ1" s="13"/>
      <c r="DOM1" s="13"/>
      <c r="DOP1" s="13"/>
      <c r="DOS1" s="13"/>
      <c r="DOV1" s="13"/>
      <c r="DOY1" s="13"/>
      <c r="DPB1" s="13"/>
      <c r="DPE1" s="13"/>
      <c r="DPH1" s="13"/>
      <c r="DPK1" s="13"/>
      <c r="DPN1" s="13"/>
      <c r="DPQ1" s="13"/>
      <c r="DPT1" s="13"/>
      <c r="DPW1" s="13"/>
      <c r="DPZ1" s="13"/>
      <c r="DQC1" s="13"/>
      <c r="DQF1" s="13"/>
      <c r="DQI1" s="13"/>
      <c r="DQL1" s="13"/>
      <c r="DQO1" s="13"/>
      <c r="DQR1" s="13"/>
      <c r="DQU1" s="13"/>
      <c r="DQX1" s="13"/>
      <c r="DRA1" s="13"/>
      <c r="DRD1" s="13"/>
      <c r="DRG1" s="13"/>
      <c r="DRJ1" s="13"/>
      <c r="DRM1" s="13"/>
      <c r="DRP1" s="13"/>
      <c r="DRS1" s="13"/>
      <c r="DRV1" s="13"/>
      <c r="DRY1" s="13"/>
      <c r="DSB1" s="13"/>
      <c r="DSE1" s="13"/>
      <c r="DSH1" s="13"/>
      <c r="DSK1" s="13"/>
      <c r="DSN1" s="13"/>
      <c r="DSQ1" s="13"/>
      <c r="DST1" s="13"/>
      <c r="DSW1" s="13"/>
      <c r="DSZ1" s="13"/>
      <c r="DTC1" s="13"/>
      <c r="DTF1" s="13"/>
      <c r="DTI1" s="13"/>
      <c r="DTL1" s="13"/>
      <c r="DTO1" s="13"/>
      <c r="DTR1" s="13"/>
      <c r="DTU1" s="13"/>
      <c r="DTX1" s="13"/>
      <c r="DUA1" s="13"/>
      <c r="DUD1" s="13"/>
      <c r="DUG1" s="13"/>
      <c r="DUJ1" s="13"/>
      <c r="DUM1" s="13"/>
      <c r="DUP1" s="13"/>
      <c r="DUS1" s="13"/>
      <c r="DUV1" s="13"/>
      <c r="DUY1" s="13"/>
      <c r="DVB1" s="13"/>
      <c r="DVE1" s="13"/>
      <c r="DVH1" s="13"/>
      <c r="DVK1" s="13"/>
      <c r="DVN1" s="13"/>
      <c r="DVQ1" s="13"/>
      <c r="DVT1" s="13"/>
      <c r="DVW1" s="13"/>
      <c r="DVZ1" s="13"/>
      <c r="DWC1" s="13"/>
      <c r="DWF1" s="13"/>
      <c r="DWI1" s="13"/>
      <c r="DWL1" s="13"/>
      <c r="DWO1" s="13"/>
      <c r="DWR1" s="13"/>
      <c r="DWU1" s="13"/>
      <c r="DWX1" s="13"/>
      <c r="DXA1" s="13"/>
      <c r="DXD1" s="13"/>
      <c r="DXG1" s="13"/>
      <c r="DXJ1" s="13"/>
      <c r="DXM1" s="13"/>
      <c r="DXP1" s="13"/>
      <c r="DXS1" s="13"/>
      <c r="DXV1" s="13"/>
      <c r="DXY1" s="13"/>
      <c r="DYB1" s="13"/>
      <c r="DYE1" s="13"/>
      <c r="DYH1" s="13"/>
      <c r="DYK1" s="13"/>
      <c r="DYN1" s="13"/>
      <c r="DYQ1" s="13"/>
      <c r="DYT1" s="13"/>
      <c r="DYW1" s="13"/>
      <c r="DYZ1" s="13"/>
      <c r="DZC1" s="13"/>
      <c r="DZF1" s="13"/>
      <c r="DZI1" s="13"/>
      <c r="DZL1" s="13"/>
      <c r="DZO1" s="13"/>
      <c r="DZR1" s="13"/>
      <c r="DZU1" s="13"/>
      <c r="DZX1" s="13"/>
      <c r="EAA1" s="13"/>
      <c r="EAD1" s="13"/>
      <c r="EAG1" s="13"/>
      <c r="EAJ1" s="13"/>
      <c r="EAM1" s="13"/>
      <c r="EAP1" s="13"/>
      <c r="EAS1" s="13"/>
      <c r="EAV1" s="13"/>
      <c r="EAY1" s="13"/>
      <c r="EBB1" s="13"/>
      <c r="EBE1" s="13"/>
      <c r="EBH1" s="13"/>
      <c r="EBK1" s="13"/>
      <c r="EBN1" s="13"/>
      <c r="EBQ1" s="13"/>
      <c r="EBT1" s="13"/>
      <c r="EBW1" s="13"/>
      <c r="EBZ1" s="13"/>
      <c r="ECC1" s="13"/>
      <c r="ECF1" s="13"/>
      <c r="ECI1" s="13"/>
      <c r="ECL1" s="13"/>
      <c r="ECO1" s="13"/>
      <c r="ECR1" s="13"/>
      <c r="ECU1" s="13"/>
      <c r="ECX1" s="13"/>
      <c r="EDA1" s="13"/>
      <c r="EDD1" s="13"/>
      <c r="EDG1" s="13"/>
      <c r="EDJ1" s="13"/>
      <c r="EDM1" s="13"/>
      <c r="EDP1" s="13"/>
      <c r="EDS1" s="13"/>
      <c r="EDV1" s="13"/>
      <c r="EDY1" s="13"/>
      <c r="EEB1" s="13"/>
      <c r="EEE1" s="13"/>
      <c r="EEH1" s="13"/>
      <c r="EEK1" s="13"/>
      <c r="EEN1" s="13"/>
      <c r="EEQ1" s="13"/>
      <c r="EET1" s="13"/>
      <c r="EEW1" s="13"/>
      <c r="EEZ1" s="13"/>
      <c r="EFC1" s="13"/>
      <c r="EFF1" s="13"/>
      <c r="EFI1" s="13"/>
      <c r="EFL1" s="13"/>
      <c r="EFO1" s="13"/>
      <c r="EFR1" s="13"/>
      <c r="EFU1" s="13"/>
      <c r="EFX1" s="13"/>
      <c r="EGA1" s="13"/>
      <c r="EGD1" s="13"/>
      <c r="EGG1" s="13"/>
      <c r="EGJ1" s="13"/>
      <c r="EGM1" s="13"/>
      <c r="EGP1" s="13"/>
      <c r="EGS1" s="13"/>
      <c r="EGV1" s="13"/>
      <c r="EGY1" s="13"/>
      <c r="EHB1" s="13"/>
      <c r="EHE1" s="13"/>
      <c r="EHH1" s="13"/>
      <c r="EHK1" s="13"/>
      <c r="EHN1" s="13"/>
      <c r="EHQ1" s="13"/>
      <c r="EHT1" s="13"/>
      <c r="EHW1" s="13"/>
      <c r="EHZ1" s="13"/>
      <c r="EIC1" s="13"/>
      <c r="EIF1" s="13"/>
      <c r="EII1" s="13"/>
      <c r="EIL1" s="13"/>
      <c r="EIO1" s="13"/>
      <c r="EIR1" s="13"/>
      <c r="EIU1" s="13"/>
      <c r="EIX1" s="13"/>
      <c r="EJA1" s="13"/>
      <c r="EJD1" s="13"/>
      <c r="EJG1" s="13"/>
      <c r="EJJ1" s="13"/>
      <c r="EJM1" s="13"/>
      <c r="EJP1" s="13"/>
      <c r="EJS1" s="13"/>
      <c r="EJV1" s="13"/>
      <c r="EJY1" s="13"/>
      <c r="EKB1" s="13"/>
      <c r="EKE1" s="13"/>
      <c r="EKH1" s="13"/>
      <c r="EKK1" s="13"/>
      <c r="EKN1" s="13"/>
      <c r="EKQ1" s="13"/>
      <c r="EKT1" s="13"/>
      <c r="EKW1" s="13"/>
      <c r="EKZ1" s="13"/>
      <c r="ELC1" s="13"/>
      <c r="ELF1" s="13"/>
      <c r="ELI1" s="13"/>
      <c r="ELL1" s="13"/>
      <c r="ELO1" s="13"/>
      <c r="ELR1" s="13"/>
      <c r="ELU1" s="13"/>
      <c r="ELX1" s="13"/>
      <c r="EMA1" s="13"/>
      <c r="EMD1" s="13"/>
      <c r="EMG1" s="13"/>
      <c r="EMJ1" s="13"/>
      <c r="EMM1" s="13"/>
      <c r="EMP1" s="13"/>
      <c r="EMS1" s="13"/>
      <c r="EMV1" s="13"/>
      <c r="EMY1" s="13"/>
      <c r="ENB1" s="13"/>
      <c r="ENE1" s="13"/>
      <c r="ENH1" s="13"/>
      <c r="ENK1" s="13"/>
      <c r="ENN1" s="13"/>
      <c r="ENQ1" s="13"/>
      <c r="ENT1" s="13"/>
      <c r="ENW1" s="13"/>
      <c r="ENZ1" s="13"/>
      <c r="EOC1" s="13"/>
      <c r="EOF1" s="13"/>
      <c r="EOI1" s="13"/>
      <c r="EOL1" s="13"/>
      <c r="EOO1" s="13"/>
      <c r="EOR1" s="13"/>
      <c r="EOU1" s="13"/>
      <c r="EOX1" s="13"/>
      <c r="EPA1" s="13"/>
      <c r="EPD1" s="13"/>
      <c r="EPG1" s="13"/>
      <c r="EPJ1" s="13"/>
      <c r="EPM1" s="13"/>
      <c r="EPP1" s="13"/>
      <c r="EPS1" s="13"/>
      <c r="EPV1" s="13"/>
      <c r="EPY1" s="13"/>
      <c r="EQB1" s="13"/>
      <c r="EQE1" s="13"/>
      <c r="EQH1" s="13"/>
      <c r="EQK1" s="13"/>
      <c r="EQN1" s="13"/>
      <c r="EQQ1" s="13"/>
      <c r="EQT1" s="13"/>
      <c r="EQW1" s="13"/>
      <c r="EQZ1" s="13"/>
      <c r="ERC1" s="13"/>
      <c r="ERF1" s="13"/>
      <c r="ERI1" s="13"/>
      <c r="ERL1" s="13"/>
      <c r="ERO1" s="13"/>
      <c r="ERR1" s="13"/>
      <c r="ERU1" s="13"/>
      <c r="ERX1" s="13"/>
      <c r="ESA1" s="13"/>
      <c r="ESD1" s="13"/>
      <c r="ESG1" s="13"/>
      <c r="ESJ1" s="13"/>
      <c r="ESM1" s="13"/>
      <c r="ESP1" s="13"/>
      <c r="ESS1" s="13"/>
      <c r="ESV1" s="13"/>
      <c r="ESY1" s="13"/>
      <c r="ETB1" s="13"/>
      <c r="ETE1" s="13"/>
      <c r="ETH1" s="13"/>
      <c r="ETK1" s="13"/>
      <c r="ETN1" s="13"/>
      <c r="ETQ1" s="13"/>
      <c r="ETT1" s="13"/>
      <c r="ETW1" s="13"/>
      <c r="ETZ1" s="13"/>
      <c r="EUC1" s="13"/>
      <c r="EUF1" s="13"/>
      <c r="EUI1" s="13"/>
      <c r="EUL1" s="13"/>
      <c r="EUO1" s="13"/>
      <c r="EUR1" s="13"/>
      <c r="EUU1" s="13"/>
      <c r="EUX1" s="13"/>
      <c r="EVA1" s="13"/>
      <c r="EVD1" s="13"/>
      <c r="EVG1" s="13"/>
      <c r="EVJ1" s="13"/>
      <c r="EVM1" s="13"/>
      <c r="EVP1" s="13"/>
      <c r="EVS1" s="13"/>
      <c r="EVV1" s="13"/>
      <c r="EVY1" s="13"/>
      <c r="EWB1" s="13"/>
      <c r="EWE1" s="13"/>
      <c r="EWH1" s="13"/>
      <c r="EWK1" s="13"/>
      <c r="EWN1" s="13"/>
      <c r="EWQ1" s="13"/>
      <c r="EWT1" s="13"/>
      <c r="EWW1" s="13"/>
      <c r="EWZ1" s="13"/>
      <c r="EXC1" s="13"/>
      <c r="EXF1" s="13"/>
      <c r="EXI1" s="13"/>
      <c r="EXL1" s="13"/>
      <c r="EXO1" s="13"/>
      <c r="EXR1" s="13"/>
      <c r="EXU1" s="13"/>
      <c r="EXX1" s="13"/>
      <c r="EYA1" s="13"/>
      <c r="EYD1" s="13"/>
      <c r="EYG1" s="13"/>
      <c r="EYJ1" s="13"/>
      <c r="EYM1" s="13"/>
      <c r="EYP1" s="13"/>
      <c r="EYS1" s="13"/>
      <c r="EYV1" s="13"/>
      <c r="EYY1" s="13"/>
      <c r="EZB1" s="13"/>
      <c r="EZE1" s="13"/>
      <c r="EZH1" s="13"/>
      <c r="EZK1" s="13"/>
      <c r="EZN1" s="13"/>
      <c r="EZQ1" s="13"/>
      <c r="EZT1" s="13"/>
      <c r="EZW1" s="13"/>
      <c r="EZZ1" s="13"/>
      <c r="FAC1" s="13"/>
      <c r="FAF1" s="13"/>
      <c r="FAI1" s="13"/>
      <c r="FAL1" s="13"/>
      <c r="FAO1" s="13"/>
      <c r="FAR1" s="13"/>
      <c r="FAU1" s="13"/>
      <c r="FAX1" s="13"/>
      <c r="FBA1" s="13"/>
      <c r="FBD1" s="13"/>
      <c r="FBG1" s="13"/>
      <c r="FBJ1" s="13"/>
      <c r="FBM1" s="13"/>
      <c r="FBP1" s="13"/>
      <c r="FBS1" s="13"/>
      <c r="FBV1" s="13"/>
      <c r="FBY1" s="13"/>
      <c r="FCB1" s="13"/>
      <c r="FCE1" s="13"/>
      <c r="FCH1" s="13"/>
      <c r="FCK1" s="13"/>
      <c r="FCN1" s="13"/>
      <c r="FCQ1" s="13"/>
      <c r="FCT1" s="13"/>
      <c r="FCW1" s="13"/>
      <c r="FCZ1" s="13"/>
      <c r="FDC1" s="13"/>
      <c r="FDF1" s="13"/>
      <c r="FDI1" s="13"/>
      <c r="FDL1" s="13"/>
      <c r="FDO1" s="13"/>
      <c r="FDR1" s="13"/>
      <c r="FDU1" s="13"/>
      <c r="FDX1" s="13"/>
      <c r="FEA1" s="13"/>
      <c r="FED1" s="13"/>
      <c r="FEG1" s="13"/>
      <c r="FEJ1" s="13"/>
      <c r="FEM1" s="13"/>
      <c r="FEP1" s="13"/>
      <c r="FES1" s="13"/>
      <c r="FEV1" s="13"/>
      <c r="FEY1" s="13"/>
      <c r="FFB1" s="13"/>
      <c r="FFE1" s="13"/>
      <c r="FFH1" s="13"/>
      <c r="FFK1" s="13"/>
      <c r="FFN1" s="13"/>
      <c r="FFQ1" s="13"/>
      <c r="FFT1" s="13"/>
      <c r="FFW1" s="13"/>
      <c r="FFZ1" s="13"/>
      <c r="FGC1" s="13"/>
      <c r="FGF1" s="13"/>
      <c r="FGI1" s="13"/>
      <c r="FGL1" s="13"/>
      <c r="FGO1" s="13"/>
      <c r="FGR1" s="13"/>
      <c r="FGU1" s="13"/>
      <c r="FGX1" s="13"/>
      <c r="FHA1" s="13"/>
      <c r="FHD1" s="13"/>
      <c r="FHG1" s="13"/>
      <c r="FHJ1" s="13"/>
      <c r="FHM1" s="13"/>
      <c r="FHP1" s="13"/>
      <c r="FHS1" s="13"/>
      <c r="FHV1" s="13"/>
      <c r="FHY1" s="13"/>
      <c r="FIB1" s="13"/>
      <c r="FIE1" s="13"/>
      <c r="FIH1" s="13"/>
      <c r="FIK1" s="13"/>
      <c r="FIN1" s="13"/>
      <c r="FIQ1" s="13"/>
      <c r="FIT1" s="13"/>
      <c r="FIW1" s="13"/>
      <c r="FIZ1" s="13"/>
      <c r="FJC1" s="13"/>
      <c r="FJF1" s="13"/>
      <c r="FJI1" s="13"/>
      <c r="FJL1" s="13"/>
      <c r="FJO1" s="13"/>
      <c r="FJR1" s="13"/>
      <c r="FJU1" s="13"/>
      <c r="FJX1" s="13"/>
      <c r="FKA1" s="13"/>
      <c r="FKD1" s="13"/>
      <c r="FKG1" s="13"/>
      <c r="FKJ1" s="13"/>
      <c r="FKM1" s="13"/>
      <c r="FKP1" s="13"/>
      <c r="FKS1" s="13"/>
      <c r="FKV1" s="13"/>
      <c r="FKY1" s="13"/>
      <c r="FLB1" s="13"/>
      <c r="FLE1" s="13"/>
      <c r="FLH1" s="13"/>
      <c r="FLK1" s="13"/>
      <c r="FLN1" s="13"/>
      <c r="FLQ1" s="13"/>
      <c r="FLT1" s="13"/>
      <c r="FLW1" s="13"/>
      <c r="FLZ1" s="13"/>
      <c r="FMC1" s="13"/>
      <c r="FMF1" s="13"/>
      <c r="FMI1" s="13"/>
      <c r="FML1" s="13"/>
      <c r="FMO1" s="13"/>
      <c r="FMR1" s="13"/>
      <c r="FMU1" s="13"/>
      <c r="FMX1" s="13"/>
      <c r="FNA1" s="13"/>
      <c r="FND1" s="13"/>
      <c r="FNG1" s="13"/>
      <c r="FNJ1" s="13"/>
      <c r="FNM1" s="13"/>
      <c r="FNP1" s="13"/>
      <c r="FNS1" s="13"/>
      <c r="FNV1" s="13"/>
      <c r="FNY1" s="13"/>
      <c r="FOB1" s="13"/>
      <c r="FOE1" s="13"/>
      <c r="FOH1" s="13"/>
      <c r="FOK1" s="13"/>
      <c r="FON1" s="13"/>
      <c r="FOQ1" s="13"/>
      <c r="FOT1" s="13"/>
      <c r="FOW1" s="13"/>
      <c r="FOZ1" s="13"/>
      <c r="FPC1" s="13"/>
      <c r="FPF1" s="13"/>
      <c r="FPI1" s="13"/>
      <c r="FPL1" s="13"/>
      <c r="FPO1" s="13"/>
      <c r="FPR1" s="13"/>
      <c r="FPU1" s="13"/>
      <c r="FPX1" s="13"/>
      <c r="FQA1" s="13"/>
      <c r="FQD1" s="13"/>
      <c r="FQG1" s="13"/>
      <c r="FQJ1" s="13"/>
      <c r="FQM1" s="13"/>
      <c r="FQP1" s="13"/>
      <c r="FQS1" s="13"/>
      <c r="FQV1" s="13"/>
      <c r="FQY1" s="13"/>
      <c r="FRB1" s="13"/>
      <c r="FRE1" s="13"/>
      <c r="FRH1" s="13"/>
      <c r="FRK1" s="13"/>
      <c r="FRN1" s="13"/>
      <c r="FRQ1" s="13"/>
      <c r="FRT1" s="13"/>
      <c r="FRW1" s="13"/>
      <c r="FRZ1" s="13"/>
      <c r="FSC1" s="13"/>
      <c r="FSF1" s="13"/>
      <c r="FSI1" s="13"/>
      <c r="FSL1" s="13"/>
      <c r="FSO1" s="13"/>
      <c r="FSR1" s="13"/>
      <c r="FSU1" s="13"/>
      <c r="FSX1" s="13"/>
      <c r="FTA1" s="13"/>
      <c r="FTD1" s="13"/>
      <c r="FTG1" s="13"/>
      <c r="FTJ1" s="13"/>
      <c r="FTM1" s="13"/>
      <c r="FTP1" s="13"/>
      <c r="FTS1" s="13"/>
      <c r="FTV1" s="13"/>
      <c r="FTY1" s="13"/>
      <c r="FUB1" s="13"/>
      <c r="FUE1" s="13"/>
      <c r="FUH1" s="13"/>
      <c r="FUK1" s="13"/>
      <c r="FUN1" s="13"/>
      <c r="FUQ1" s="13"/>
      <c r="FUT1" s="13"/>
      <c r="FUW1" s="13"/>
      <c r="FUZ1" s="13"/>
      <c r="FVC1" s="13"/>
      <c r="FVF1" s="13"/>
      <c r="FVI1" s="13"/>
      <c r="FVL1" s="13"/>
      <c r="FVO1" s="13"/>
      <c r="FVR1" s="13"/>
      <c r="FVU1" s="13"/>
      <c r="FVX1" s="13"/>
      <c r="FWA1" s="13"/>
      <c r="FWD1" s="13"/>
      <c r="FWG1" s="13"/>
      <c r="FWJ1" s="13"/>
      <c r="FWM1" s="13"/>
      <c r="FWP1" s="13"/>
      <c r="FWS1" s="13"/>
      <c r="FWV1" s="13"/>
      <c r="FWY1" s="13"/>
      <c r="FXB1" s="13"/>
      <c r="FXE1" s="13"/>
      <c r="FXH1" s="13"/>
      <c r="FXK1" s="13"/>
      <c r="FXN1" s="13"/>
      <c r="FXQ1" s="13"/>
      <c r="FXT1" s="13"/>
      <c r="FXW1" s="13"/>
      <c r="FXZ1" s="13"/>
      <c r="FYC1" s="13"/>
      <c r="FYF1" s="13"/>
      <c r="FYI1" s="13"/>
      <c r="FYL1" s="13"/>
      <c r="FYO1" s="13"/>
      <c r="FYR1" s="13"/>
      <c r="FYU1" s="13"/>
      <c r="FYX1" s="13"/>
      <c r="FZA1" s="13"/>
      <c r="FZD1" s="13"/>
      <c r="FZG1" s="13"/>
      <c r="FZJ1" s="13"/>
      <c r="FZM1" s="13"/>
      <c r="FZP1" s="13"/>
      <c r="FZS1" s="13"/>
      <c r="FZV1" s="13"/>
      <c r="FZY1" s="13"/>
      <c r="GAB1" s="13"/>
      <c r="GAE1" s="13"/>
      <c r="GAH1" s="13"/>
      <c r="GAK1" s="13"/>
      <c r="GAN1" s="13"/>
      <c r="GAQ1" s="13"/>
      <c r="GAT1" s="13"/>
      <c r="GAW1" s="13"/>
      <c r="GAZ1" s="13"/>
      <c r="GBC1" s="13"/>
      <c r="GBF1" s="13"/>
      <c r="GBI1" s="13"/>
      <c r="GBL1" s="13"/>
      <c r="GBO1" s="13"/>
      <c r="GBR1" s="13"/>
      <c r="GBU1" s="13"/>
      <c r="GBX1" s="13"/>
      <c r="GCA1" s="13"/>
      <c r="GCD1" s="13"/>
      <c r="GCG1" s="13"/>
      <c r="GCJ1" s="13"/>
      <c r="GCM1" s="13"/>
      <c r="GCP1" s="13"/>
      <c r="GCS1" s="13"/>
      <c r="GCV1" s="13"/>
      <c r="GCY1" s="13"/>
      <c r="GDB1" s="13"/>
      <c r="GDE1" s="13"/>
      <c r="GDH1" s="13"/>
      <c r="GDK1" s="13"/>
      <c r="GDN1" s="13"/>
      <c r="GDQ1" s="13"/>
      <c r="GDT1" s="13"/>
      <c r="GDW1" s="13"/>
      <c r="GDZ1" s="13"/>
      <c r="GEC1" s="13"/>
      <c r="GEF1" s="13"/>
      <c r="GEI1" s="13"/>
      <c r="GEL1" s="13"/>
      <c r="GEO1" s="13"/>
      <c r="GER1" s="13"/>
      <c r="GEU1" s="13"/>
      <c r="GEX1" s="13"/>
      <c r="GFA1" s="13"/>
      <c r="GFD1" s="13"/>
      <c r="GFG1" s="13"/>
      <c r="GFJ1" s="13"/>
      <c r="GFM1" s="13"/>
      <c r="GFP1" s="13"/>
      <c r="GFS1" s="13"/>
      <c r="GFV1" s="13"/>
      <c r="GFY1" s="13"/>
      <c r="GGB1" s="13"/>
      <c r="GGE1" s="13"/>
      <c r="GGH1" s="13"/>
      <c r="GGK1" s="13"/>
      <c r="GGN1" s="13"/>
      <c r="GGQ1" s="13"/>
      <c r="GGT1" s="13"/>
      <c r="GGW1" s="13"/>
      <c r="GGZ1" s="13"/>
      <c r="GHC1" s="13"/>
      <c r="GHF1" s="13"/>
      <c r="GHI1" s="13"/>
      <c r="GHL1" s="13"/>
      <c r="GHO1" s="13"/>
      <c r="GHR1" s="13"/>
      <c r="GHU1" s="13"/>
      <c r="GHX1" s="13"/>
      <c r="GIA1" s="13"/>
      <c r="GID1" s="13"/>
      <c r="GIG1" s="13"/>
      <c r="GIJ1" s="13"/>
      <c r="GIM1" s="13"/>
      <c r="GIP1" s="13"/>
      <c r="GIS1" s="13"/>
      <c r="GIV1" s="13"/>
      <c r="GIY1" s="13"/>
      <c r="GJB1" s="13"/>
      <c r="GJE1" s="13"/>
      <c r="GJH1" s="13"/>
      <c r="GJK1" s="13"/>
      <c r="GJN1" s="13"/>
      <c r="GJQ1" s="13"/>
      <c r="GJT1" s="13"/>
      <c r="GJW1" s="13"/>
      <c r="GJZ1" s="13"/>
      <c r="GKC1" s="13"/>
      <c r="GKF1" s="13"/>
      <c r="GKI1" s="13"/>
      <c r="GKL1" s="13"/>
      <c r="GKO1" s="13"/>
      <c r="GKR1" s="13"/>
      <c r="GKU1" s="13"/>
      <c r="GKX1" s="13"/>
      <c r="GLA1" s="13"/>
      <c r="GLD1" s="13"/>
      <c r="GLG1" s="13"/>
      <c r="GLJ1" s="13"/>
      <c r="GLM1" s="13"/>
      <c r="GLP1" s="13"/>
      <c r="GLS1" s="13"/>
      <c r="GLV1" s="13"/>
      <c r="GLY1" s="13"/>
      <c r="GMB1" s="13"/>
      <c r="GME1" s="13"/>
      <c r="GMH1" s="13"/>
      <c r="GMK1" s="13"/>
      <c r="GMN1" s="13"/>
      <c r="GMQ1" s="13"/>
      <c r="GMT1" s="13"/>
      <c r="GMW1" s="13"/>
      <c r="GMZ1" s="13"/>
      <c r="GNC1" s="13"/>
      <c r="GNF1" s="13"/>
      <c r="GNI1" s="13"/>
      <c r="GNL1" s="13"/>
      <c r="GNO1" s="13"/>
      <c r="GNR1" s="13"/>
      <c r="GNU1" s="13"/>
      <c r="GNX1" s="13"/>
      <c r="GOA1" s="13"/>
      <c r="GOD1" s="13"/>
      <c r="GOG1" s="13"/>
      <c r="GOJ1" s="13"/>
      <c r="GOM1" s="13"/>
      <c r="GOP1" s="13"/>
      <c r="GOS1" s="13"/>
      <c r="GOV1" s="13"/>
      <c r="GOY1" s="13"/>
      <c r="GPB1" s="13"/>
      <c r="GPE1" s="13"/>
      <c r="GPH1" s="13"/>
      <c r="GPK1" s="13"/>
      <c r="GPN1" s="13"/>
      <c r="GPQ1" s="13"/>
      <c r="GPT1" s="13"/>
      <c r="GPW1" s="13"/>
      <c r="GPZ1" s="13"/>
      <c r="GQC1" s="13"/>
      <c r="GQF1" s="13"/>
      <c r="GQI1" s="13"/>
      <c r="GQL1" s="13"/>
      <c r="GQO1" s="13"/>
      <c r="GQR1" s="13"/>
      <c r="GQU1" s="13"/>
      <c r="GQX1" s="13"/>
      <c r="GRA1" s="13"/>
      <c r="GRD1" s="13"/>
      <c r="GRG1" s="13"/>
      <c r="GRJ1" s="13"/>
      <c r="GRM1" s="13"/>
      <c r="GRP1" s="13"/>
      <c r="GRS1" s="13"/>
      <c r="GRV1" s="13"/>
      <c r="GRY1" s="13"/>
      <c r="GSB1" s="13"/>
      <c r="GSE1" s="13"/>
      <c r="GSH1" s="13"/>
      <c r="GSK1" s="13"/>
      <c r="GSN1" s="13"/>
      <c r="GSQ1" s="13"/>
      <c r="GST1" s="13"/>
      <c r="GSW1" s="13"/>
      <c r="GSZ1" s="13"/>
      <c r="GTC1" s="13"/>
      <c r="GTF1" s="13"/>
      <c r="GTI1" s="13"/>
      <c r="GTL1" s="13"/>
      <c r="GTO1" s="13"/>
      <c r="GTR1" s="13"/>
      <c r="GTU1" s="13"/>
      <c r="GTX1" s="13"/>
      <c r="GUA1" s="13"/>
      <c r="GUD1" s="13"/>
      <c r="GUG1" s="13"/>
      <c r="GUJ1" s="13"/>
      <c r="GUM1" s="13"/>
      <c r="GUP1" s="13"/>
      <c r="GUS1" s="13"/>
      <c r="GUV1" s="13"/>
      <c r="GUY1" s="13"/>
      <c r="GVB1" s="13"/>
      <c r="GVE1" s="13"/>
      <c r="GVH1" s="13"/>
      <c r="GVK1" s="13"/>
      <c r="GVN1" s="13"/>
      <c r="GVQ1" s="13"/>
      <c r="GVT1" s="13"/>
      <c r="GVW1" s="13"/>
      <c r="GVZ1" s="13"/>
      <c r="GWC1" s="13"/>
      <c r="GWF1" s="13"/>
      <c r="GWI1" s="13"/>
      <c r="GWL1" s="13"/>
      <c r="GWO1" s="13"/>
      <c r="GWR1" s="13"/>
      <c r="GWU1" s="13"/>
      <c r="GWX1" s="13"/>
      <c r="GXA1" s="13"/>
      <c r="GXD1" s="13"/>
      <c r="GXG1" s="13"/>
      <c r="GXJ1" s="13"/>
      <c r="GXM1" s="13"/>
      <c r="GXP1" s="13"/>
      <c r="GXS1" s="13"/>
      <c r="GXV1" s="13"/>
      <c r="GXY1" s="13"/>
      <c r="GYB1" s="13"/>
      <c r="GYE1" s="13"/>
      <c r="GYH1" s="13"/>
      <c r="GYK1" s="13"/>
      <c r="GYN1" s="13"/>
      <c r="GYQ1" s="13"/>
      <c r="GYT1" s="13"/>
      <c r="GYW1" s="13"/>
      <c r="GYZ1" s="13"/>
      <c r="GZC1" s="13"/>
      <c r="GZF1" s="13"/>
      <c r="GZI1" s="13"/>
      <c r="GZL1" s="13"/>
      <c r="GZO1" s="13"/>
      <c r="GZR1" s="13"/>
      <c r="GZU1" s="13"/>
      <c r="GZX1" s="13"/>
      <c r="HAA1" s="13"/>
      <c r="HAD1" s="13"/>
      <c r="HAG1" s="13"/>
      <c r="HAJ1" s="13"/>
      <c r="HAM1" s="13"/>
      <c r="HAP1" s="13"/>
      <c r="HAS1" s="13"/>
      <c r="HAV1" s="13"/>
      <c r="HAY1" s="13"/>
      <c r="HBB1" s="13"/>
      <c r="HBE1" s="13"/>
      <c r="HBH1" s="13"/>
      <c r="HBK1" s="13"/>
      <c r="HBN1" s="13"/>
      <c r="HBQ1" s="13"/>
      <c r="HBT1" s="13"/>
      <c r="HBW1" s="13"/>
      <c r="HBZ1" s="13"/>
      <c r="HCC1" s="13"/>
      <c r="HCF1" s="13"/>
      <c r="HCI1" s="13"/>
      <c r="HCL1" s="13"/>
      <c r="HCO1" s="13"/>
      <c r="HCR1" s="13"/>
      <c r="HCU1" s="13"/>
      <c r="HCX1" s="13"/>
      <c r="HDA1" s="13"/>
      <c r="HDD1" s="13"/>
      <c r="HDG1" s="13"/>
      <c r="HDJ1" s="13"/>
      <c r="HDM1" s="13"/>
      <c r="HDP1" s="13"/>
      <c r="HDS1" s="13"/>
      <c r="HDV1" s="13"/>
      <c r="HDY1" s="13"/>
      <c r="HEB1" s="13"/>
      <c r="HEE1" s="13"/>
      <c r="HEH1" s="13"/>
      <c r="HEK1" s="13"/>
      <c r="HEN1" s="13"/>
      <c r="HEQ1" s="13"/>
      <c r="HET1" s="13"/>
      <c r="HEW1" s="13"/>
      <c r="HEZ1" s="13"/>
      <c r="HFC1" s="13"/>
      <c r="HFF1" s="13"/>
      <c r="HFI1" s="13"/>
      <c r="HFL1" s="13"/>
      <c r="HFO1" s="13"/>
      <c r="HFR1" s="13"/>
      <c r="HFU1" s="13"/>
      <c r="HFX1" s="13"/>
      <c r="HGA1" s="13"/>
      <c r="HGD1" s="13"/>
      <c r="HGG1" s="13"/>
      <c r="HGJ1" s="13"/>
      <c r="HGM1" s="13"/>
      <c r="HGP1" s="13"/>
      <c r="HGS1" s="13"/>
      <c r="HGV1" s="13"/>
      <c r="HGY1" s="13"/>
      <c r="HHB1" s="13"/>
      <c r="HHE1" s="13"/>
      <c r="HHH1" s="13"/>
      <c r="HHK1" s="13"/>
      <c r="HHN1" s="13"/>
      <c r="HHQ1" s="13"/>
      <c r="HHT1" s="13"/>
      <c r="HHW1" s="13"/>
      <c r="HHZ1" s="13"/>
      <c r="HIC1" s="13"/>
      <c r="HIF1" s="13"/>
      <c r="HII1" s="13"/>
      <c r="HIL1" s="13"/>
      <c r="HIO1" s="13"/>
      <c r="HIR1" s="13"/>
      <c r="HIU1" s="13"/>
      <c r="HIX1" s="13"/>
      <c r="HJA1" s="13"/>
      <c r="HJD1" s="13"/>
      <c r="HJG1" s="13"/>
      <c r="HJJ1" s="13"/>
      <c r="HJM1" s="13"/>
      <c r="HJP1" s="13"/>
      <c r="HJS1" s="13"/>
      <c r="HJV1" s="13"/>
      <c r="HJY1" s="13"/>
      <c r="HKB1" s="13"/>
      <c r="HKE1" s="13"/>
      <c r="HKH1" s="13"/>
      <c r="HKK1" s="13"/>
      <c r="HKN1" s="13"/>
      <c r="HKQ1" s="13"/>
      <c r="HKT1" s="13"/>
      <c r="HKW1" s="13"/>
      <c r="HKZ1" s="13"/>
      <c r="HLC1" s="13"/>
      <c r="HLF1" s="13"/>
      <c r="HLI1" s="13"/>
      <c r="HLL1" s="13"/>
      <c r="HLO1" s="13"/>
      <c r="HLR1" s="13"/>
      <c r="HLU1" s="13"/>
      <c r="HLX1" s="13"/>
      <c r="HMA1" s="13"/>
      <c r="HMD1" s="13"/>
      <c r="HMG1" s="13"/>
      <c r="HMJ1" s="13"/>
      <c r="HMM1" s="13"/>
      <c r="HMP1" s="13"/>
      <c r="HMS1" s="13"/>
      <c r="HMV1" s="13"/>
      <c r="HMY1" s="13"/>
      <c r="HNB1" s="13"/>
      <c r="HNE1" s="13"/>
      <c r="HNH1" s="13"/>
      <c r="HNK1" s="13"/>
      <c r="HNN1" s="13"/>
      <c r="HNQ1" s="13"/>
      <c r="HNT1" s="13"/>
      <c r="HNW1" s="13"/>
      <c r="HNZ1" s="13"/>
      <c r="HOC1" s="13"/>
      <c r="HOF1" s="13"/>
      <c r="HOI1" s="13"/>
      <c r="HOL1" s="13"/>
      <c r="HOO1" s="13"/>
      <c r="HOR1" s="13"/>
      <c r="HOU1" s="13"/>
      <c r="HOX1" s="13"/>
      <c r="HPA1" s="13"/>
      <c r="HPD1" s="13"/>
      <c r="HPG1" s="13"/>
      <c r="HPJ1" s="13"/>
      <c r="HPM1" s="13"/>
      <c r="HPP1" s="13"/>
      <c r="HPS1" s="13"/>
      <c r="HPV1" s="13"/>
      <c r="HPY1" s="13"/>
      <c r="HQB1" s="13"/>
      <c r="HQE1" s="13"/>
      <c r="HQH1" s="13"/>
      <c r="HQK1" s="13"/>
      <c r="HQN1" s="13"/>
      <c r="HQQ1" s="13"/>
      <c r="HQT1" s="13"/>
      <c r="HQW1" s="13"/>
      <c r="HQZ1" s="13"/>
      <c r="HRC1" s="13"/>
      <c r="HRF1" s="13"/>
      <c r="HRI1" s="13"/>
      <c r="HRL1" s="13"/>
      <c r="HRO1" s="13"/>
      <c r="HRR1" s="13"/>
      <c r="HRU1" s="13"/>
      <c r="HRX1" s="13"/>
      <c r="HSA1" s="13"/>
      <c r="HSD1" s="13"/>
      <c r="HSG1" s="13"/>
      <c r="HSJ1" s="13"/>
      <c r="HSM1" s="13"/>
      <c r="HSP1" s="13"/>
      <c r="HSS1" s="13"/>
      <c r="HSV1" s="13"/>
      <c r="HSY1" s="13"/>
      <c r="HTB1" s="13"/>
      <c r="HTE1" s="13"/>
      <c r="HTH1" s="13"/>
      <c r="HTK1" s="13"/>
      <c r="HTN1" s="13"/>
      <c r="HTQ1" s="13"/>
      <c r="HTT1" s="13"/>
      <c r="HTW1" s="13"/>
      <c r="HTZ1" s="13"/>
      <c r="HUC1" s="13"/>
      <c r="HUF1" s="13"/>
      <c r="HUI1" s="13"/>
      <c r="HUL1" s="13"/>
      <c r="HUO1" s="13"/>
      <c r="HUR1" s="13"/>
      <c r="HUU1" s="13"/>
      <c r="HUX1" s="13"/>
      <c r="HVA1" s="13"/>
      <c r="HVD1" s="13"/>
      <c r="HVG1" s="13"/>
      <c r="HVJ1" s="13"/>
      <c r="HVM1" s="13"/>
      <c r="HVP1" s="13"/>
      <c r="HVS1" s="13"/>
      <c r="HVV1" s="13"/>
      <c r="HVY1" s="13"/>
      <c r="HWB1" s="13"/>
      <c r="HWE1" s="13"/>
      <c r="HWH1" s="13"/>
      <c r="HWK1" s="13"/>
      <c r="HWN1" s="13"/>
      <c r="HWQ1" s="13"/>
      <c r="HWT1" s="13"/>
      <c r="HWW1" s="13"/>
      <c r="HWZ1" s="13"/>
      <c r="HXC1" s="13"/>
      <c r="HXF1" s="13"/>
      <c r="HXI1" s="13"/>
      <c r="HXL1" s="13"/>
      <c r="HXO1" s="13"/>
      <c r="HXR1" s="13"/>
      <c r="HXU1" s="13"/>
      <c r="HXX1" s="13"/>
      <c r="HYA1" s="13"/>
      <c r="HYD1" s="13"/>
      <c r="HYG1" s="13"/>
      <c r="HYJ1" s="13"/>
      <c r="HYM1" s="13"/>
      <c r="HYP1" s="13"/>
      <c r="HYS1" s="13"/>
      <c r="HYV1" s="13"/>
      <c r="HYY1" s="13"/>
      <c r="HZB1" s="13"/>
      <c r="HZE1" s="13"/>
      <c r="HZH1" s="13"/>
      <c r="HZK1" s="13"/>
      <c r="HZN1" s="13"/>
      <c r="HZQ1" s="13"/>
      <c r="HZT1" s="13"/>
      <c r="HZW1" s="13"/>
      <c r="HZZ1" s="13"/>
      <c r="IAC1" s="13"/>
      <c r="IAF1" s="13"/>
      <c r="IAI1" s="13"/>
      <c r="IAL1" s="13"/>
      <c r="IAO1" s="13"/>
      <c r="IAR1" s="13"/>
      <c r="IAU1" s="13"/>
      <c r="IAX1" s="13"/>
      <c r="IBA1" s="13"/>
      <c r="IBD1" s="13"/>
      <c r="IBG1" s="13"/>
      <c r="IBJ1" s="13"/>
      <c r="IBM1" s="13"/>
      <c r="IBP1" s="13"/>
      <c r="IBS1" s="13"/>
      <c r="IBV1" s="13"/>
      <c r="IBY1" s="13"/>
      <c r="ICB1" s="13"/>
      <c r="ICE1" s="13"/>
      <c r="ICH1" s="13"/>
      <c r="ICK1" s="13"/>
      <c r="ICN1" s="13"/>
      <c r="ICQ1" s="13"/>
      <c r="ICT1" s="13"/>
      <c r="ICW1" s="13"/>
      <c r="ICZ1" s="13"/>
      <c r="IDC1" s="13"/>
      <c r="IDF1" s="13"/>
      <c r="IDI1" s="13"/>
      <c r="IDL1" s="13"/>
      <c r="IDO1" s="13"/>
      <c r="IDR1" s="13"/>
      <c r="IDU1" s="13"/>
      <c r="IDX1" s="13"/>
      <c r="IEA1" s="13"/>
      <c r="IED1" s="13"/>
      <c r="IEG1" s="13"/>
      <c r="IEJ1" s="13"/>
      <c r="IEM1" s="13"/>
      <c r="IEP1" s="13"/>
      <c r="IES1" s="13"/>
      <c r="IEV1" s="13"/>
      <c r="IEY1" s="13"/>
      <c r="IFB1" s="13"/>
      <c r="IFE1" s="13"/>
      <c r="IFH1" s="13"/>
      <c r="IFK1" s="13"/>
      <c r="IFN1" s="13"/>
      <c r="IFQ1" s="13"/>
      <c r="IFT1" s="13"/>
      <c r="IFW1" s="13"/>
      <c r="IFZ1" s="13"/>
      <c r="IGC1" s="13"/>
      <c r="IGF1" s="13"/>
      <c r="IGI1" s="13"/>
      <c r="IGL1" s="13"/>
      <c r="IGO1" s="13"/>
      <c r="IGR1" s="13"/>
      <c r="IGU1" s="13"/>
      <c r="IGX1" s="13"/>
      <c r="IHA1" s="13"/>
      <c r="IHD1" s="13"/>
      <c r="IHG1" s="13"/>
      <c r="IHJ1" s="13"/>
      <c r="IHM1" s="13"/>
      <c r="IHP1" s="13"/>
      <c r="IHS1" s="13"/>
      <c r="IHV1" s="13"/>
      <c r="IHY1" s="13"/>
      <c r="IIB1" s="13"/>
      <c r="IIE1" s="13"/>
      <c r="IIH1" s="13"/>
      <c r="IIK1" s="13"/>
      <c r="IIN1" s="13"/>
      <c r="IIQ1" s="13"/>
      <c r="IIT1" s="13"/>
      <c r="IIW1" s="13"/>
      <c r="IIZ1" s="13"/>
      <c r="IJC1" s="13"/>
      <c r="IJF1" s="13"/>
      <c r="IJI1" s="13"/>
      <c r="IJL1" s="13"/>
      <c r="IJO1" s="13"/>
      <c r="IJR1" s="13"/>
      <c r="IJU1" s="13"/>
      <c r="IJX1" s="13"/>
      <c r="IKA1" s="13"/>
      <c r="IKD1" s="13"/>
      <c r="IKG1" s="13"/>
      <c r="IKJ1" s="13"/>
      <c r="IKM1" s="13"/>
      <c r="IKP1" s="13"/>
      <c r="IKS1" s="13"/>
      <c r="IKV1" s="13"/>
      <c r="IKY1" s="13"/>
      <c r="ILB1" s="13"/>
      <c r="ILE1" s="13"/>
      <c r="ILH1" s="13"/>
      <c r="ILK1" s="13"/>
      <c r="ILN1" s="13"/>
      <c r="ILQ1" s="13"/>
      <c r="ILT1" s="13"/>
      <c r="ILW1" s="13"/>
      <c r="ILZ1" s="13"/>
      <c r="IMC1" s="13"/>
      <c r="IMF1" s="13"/>
      <c r="IMI1" s="13"/>
      <c r="IML1" s="13"/>
      <c r="IMO1" s="13"/>
      <c r="IMR1" s="13"/>
      <c r="IMU1" s="13"/>
      <c r="IMX1" s="13"/>
      <c r="INA1" s="13"/>
      <c r="IND1" s="13"/>
      <c r="ING1" s="13"/>
      <c r="INJ1" s="13"/>
      <c r="INM1" s="13"/>
      <c r="INP1" s="13"/>
      <c r="INS1" s="13"/>
      <c r="INV1" s="13"/>
      <c r="INY1" s="13"/>
      <c r="IOB1" s="13"/>
      <c r="IOE1" s="13"/>
      <c r="IOH1" s="13"/>
      <c r="IOK1" s="13"/>
      <c r="ION1" s="13"/>
      <c r="IOQ1" s="13"/>
      <c r="IOT1" s="13"/>
      <c r="IOW1" s="13"/>
      <c r="IOZ1" s="13"/>
      <c r="IPC1" s="13"/>
      <c r="IPF1" s="13"/>
      <c r="IPI1" s="13"/>
      <c r="IPL1" s="13"/>
      <c r="IPO1" s="13"/>
      <c r="IPR1" s="13"/>
      <c r="IPU1" s="13"/>
      <c r="IPX1" s="13"/>
      <c r="IQA1" s="13"/>
      <c r="IQD1" s="13"/>
      <c r="IQG1" s="13"/>
      <c r="IQJ1" s="13"/>
      <c r="IQM1" s="13"/>
      <c r="IQP1" s="13"/>
      <c r="IQS1" s="13"/>
      <c r="IQV1" s="13"/>
      <c r="IQY1" s="13"/>
      <c r="IRB1" s="13"/>
      <c r="IRE1" s="13"/>
      <c r="IRH1" s="13"/>
      <c r="IRK1" s="13"/>
      <c r="IRN1" s="13"/>
      <c r="IRQ1" s="13"/>
      <c r="IRT1" s="13"/>
      <c r="IRW1" s="13"/>
      <c r="IRZ1" s="13"/>
      <c r="ISC1" s="13"/>
      <c r="ISF1" s="13"/>
      <c r="ISI1" s="13"/>
      <c r="ISL1" s="13"/>
      <c r="ISO1" s="13"/>
      <c r="ISR1" s="13"/>
      <c r="ISU1" s="13"/>
      <c r="ISX1" s="13"/>
      <c r="ITA1" s="13"/>
      <c r="ITD1" s="13"/>
      <c r="ITG1" s="13"/>
      <c r="ITJ1" s="13"/>
      <c r="ITM1" s="13"/>
      <c r="ITP1" s="13"/>
      <c r="ITS1" s="13"/>
      <c r="ITV1" s="13"/>
      <c r="ITY1" s="13"/>
      <c r="IUB1" s="13"/>
      <c r="IUE1" s="13"/>
      <c r="IUH1" s="13"/>
      <c r="IUK1" s="13"/>
      <c r="IUN1" s="13"/>
      <c r="IUQ1" s="13"/>
      <c r="IUT1" s="13"/>
      <c r="IUW1" s="13"/>
      <c r="IUZ1" s="13"/>
      <c r="IVC1" s="13"/>
      <c r="IVF1" s="13"/>
      <c r="IVI1" s="13"/>
      <c r="IVL1" s="13"/>
      <c r="IVO1" s="13"/>
      <c r="IVR1" s="13"/>
      <c r="IVU1" s="13"/>
      <c r="IVX1" s="13"/>
      <c r="IWA1" s="13"/>
      <c r="IWD1" s="13"/>
      <c r="IWG1" s="13"/>
      <c r="IWJ1" s="13"/>
      <c r="IWM1" s="13"/>
      <c r="IWP1" s="13"/>
      <c r="IWS1" s="13"/>
      <c r="IWV1" s="13"/>
      <c r="IWY1" s="13"/>
      <c r="IXB1" s="13"/>
      <c r="IXE1" s="13"/>
      <c r="IXH1" s="13"/>
      <c r="IXK1" s="13"/>
      <c r="IXN1" s="13"/>
      <c r="IXQ1" s="13"/>
      <c r="IXT1" s="13"/>
      <c r="IXW1" s="13"/>
      <c r="IXZ1" s="13"/>
      <c r="IYC1" s="13"/>
      <c r="IYF1" s="13"/>
      <c r="IYI1" s="13"/>
      <c r="IYL1" s="13"/>
      <c r="IYO1" s="13"/>
      <c r="IYR1" s="13"/>
      <c r="IYU1" s="13"/>
      <c r="IYX1" s="13"/>
      <c r="IZA1" s="13"/>
      <c r="IZD1" s="13"/>
      <c r="IZG1" s="13"/>
      <c r="IZJ1" s="13"/>
      <c r="IZM1" s="13"/>
      <c r="IZP1" s="13"/>
      <c r="IZS1" s="13"/>
      <c r="IZV1" s="13"/>
      <c r="IZY1" s="13"/>
      <c r="JAB1" s="13"/>
      <c r="JAE1" s="13"/>
      <c r="JAH1" s="13"/>
      <c r="JAK1" s="13"/>
      <c r="JAN1" s="13"/>
      <c r="JAQ1" s="13"/>
      <c r="JAT1" s="13"/>
      <c r="JAW1" s="13"/>
      <c r="JAZ1" s="13"/>
      <c r="JBC1" s="13"/>
      <c r="JBF1" s="13"/>
      <c r="JBI1" s="13"/>
      <c r="JBL1" s="13"/>
      <c r="JBO1" s="13"/>
      <c r="JBR1" s="13"/>
      <c r="JBU1" s="13"/>
      <c r="JBX1" s="13"/>
      <c r="JCA1" s="13"/>
      <c r="JCD1" s="13"/>
      <c r="JCG1" s="13"/>
      <c r="JCJ1" s="13"/>
      <c r="JCM1" s="13"/>
      <c r="JCP1" s="13"/>
      <c r="JCS1" s="13"/>
      <c r="JCV1" s="13"/>
      <c r="JCY1" s="13"/>
      <c r="JDB1" s="13"/>
      <c r="JDE1" s="13"/>
      <c r="JDH1" s="13"/>
      <c r="JDK1" s="13"/>
      <c r="JDN1" s="13"/>
      <c r="JDQ1" s="13"/>
      <c r="JDT1" s="13"/>
      <c r="JDW1" s="13"/>
      <c r="JDZ1" s="13"/>
      <c r="JEC1" s="13"/>
      <c r="JEF1" s="13"/>
      <c r="JEI1" s="13"/>
      <c r="JEL1" s="13"/>
      <c r="JEO1" s="13"/>
      <c r="JER1" s="13"/>
      <c r="JEU1" s="13"/>
      <c r="JEX1" s="13"/>
      <c r="JFA1" s="13"/>
      <c r="JFD1" s="13"/>
      <c r="JFG1" s="13"/>
      <c r="JFJ1" s="13"/>
      <c r="JFM1" s="13"/>
      <c r="JFP1" s="13"/>
      <c r="JFS1" s="13"/>
      <c r="JFV1" s="13"/>
      <c r="JFY1" s="13"/>
      <c r="JGB1" s="13"/>
      <c r="JGE1" s="13"/>
      <c r="JGH1" s="13"/>
      <c r="JGK1" s="13"/>
      <c r="JGN1" s="13"/>
      <c r="JGQ1" s="13"/>
      <c r="JGT1" s="13"/>
      <c r="JGW1" s="13"/>
      <c r="JGZ1" s="13"/>
      <c r="JHC1" s="13"/>
      <c r="JHF1" s="13"/>
      <c r="JHI1" s="13"/>
      <c r="JHL1" s="13"/>
      <c r="JHO1" s="13"/>
      <c r="JHR1" s="13"/>
      <c r="JHU1" s="13"/>
      <c r="JHX1" s="13"/>
      <c r="JIA1" s="13"/>
      <c r="JID1" s="13"/>
      <c r="JIG1" s="13"/>
      <c r="JIJ1" s="13"/>
      <c r="JIM1" s="13"/>
      <c r="JIP1" s="13"/>
      <c r="JIS1" s="13"/>
      <c r="JIV1" s="13"/>
      <c r="JIY1" s="13"/>
      <c r="JJB1" s="13"/>
      <c r="JJE1" s="13"/>
      <c r="JJH1" s="13"/>
      <c r="JJK1" s="13"/>
      <c r="JJN1" s="13"/>
      <c r="JJQ1" s="13"/>
      <c r="JJT1" s="13"/>
      <c r="JJW1" s="13"/>
      <c r="JJZ1" s="13"/>
      <c r="JKC1" s="13"/>
      <c r="JKF1" s="13"/>
      <c r="JKI1" s="13"/>
      <c r="JKL1" s="13"/>
      <c r="JKO1" s="13"/>
      <c r="JKR1" s="13"/>
      <c r="JKU1" s="13"/>
      <c r="JKX1" s="13"/>
      <c r="JLA1" s="13"/>
      <c r="JLD1" s="13"/>
      <c r="JLG1" s="13"/>
      <c r="JLJ1" s="13"/>
      <c r="JLM1" s="13"/>
      <c r="JLP1" s="13"/>
      <c r="JLS1" s="13"/>
      <c r="JLV1" s="13"/>
      <c r="JLY1" s="13"/>
      <c r="JMB1" s="13"/>
      <c r="JME1" s="13"/>
      <c r="JMH1" s="13"/>
      <c r="JMK1" s="13"/>
      <c r="JMN1" s="13"/>
      <c r="JMQ1" s="13"/>
      <c r="JMT1" s="13"/>
      <c r="JMW1" s="13"/>
      <c r="JMZ1" s="13"/>
      <c r="JNC1" s="13"/>
      <c r="JNF1" s="13"/>
      <c r="JNI1" s="13"/>
      <c r="JNL1" s="13"/>
      <c r="JNO1" s="13"/>
      <c r="JNR1" s="13"/>
      <c r="JNU1" s="13"/>
      <c r="JNX1" s="13"/>
      <c r="JOA1" s="13"/>
      <c r="JOD1" s="13"/>
      <c r="JOG1" s="13"/>
      <c r="JOJ1" s="13"/>
      <c r="JOM1" s="13"/>
      <c r="JOP1" s="13"/>
      <c r="JOS1" s="13"/>
      <c r="JOV1" s="13"/>
      <c r="JOY1" s="13"/>
      <c r="JPB1" s="13"/>
      <c r="JPE1" s="13"/>
      <c r="JPH1" s="13"/>
      <c r="JPK1" s="13"/>
      <c r="JPN1" s="13"/>
      <c r="JPQ1" s="13"/>
      <c r="JPT1" s="13"/>
      <c r="JPW1" s="13"/>
      <c r="JPZ1" s="13"/>
      <c r="JQC1" s="13"/>
      <c r="JQF1" s="13"/>
      <c r="JQI1" s="13"/>
      <c r="JQL1" s="13"/>
      <c r="JQO1" s="13"/>
      <c r="JQR1" s="13"/>
      <c r="JQU1" s="13"/>
      <c r="JQX1" s="13"/>
      <c r="JRA1" s="13"/>
      <c r="JRD1" s="13"/>
      <c r="JRG1" s="13"/>
      <c r="JRJ1" s="13"/>
      <c r="JRM1" s="13"/>
      <c r="JRP1" s="13"/>
      <c r="JRS1" s="13"/>
      <c r="JRV1" s="13"/>
      <c r="JRY1" s="13"/>
      <c r="JSB1" s="13"/>
      <c r="JSE1" s="13"/>
      <c r="JSH1" s="13"/>
      <c r="JSK1" s="13"/>
      <c r="JSN1" s="13"/>
      <c r="JSQ1" s="13"/>
      <c r="JST1" s="13"/>
      <c r="JSW1" s="13"/>
      <c r="JSZ1" s="13"/>
      <c r="JTC1" s="13"/>
      <c r="JTF1" s="13"/>
      <c r="JTI1" s="13"/>
      <c r="JTL1" s="13"/>
      <c r="JTO1" s="13"/>
      <c r="JTR1" s="13"/>
      <c r="JTU1" s="13"/>
      <c r="JTX1" s="13"/>
      <c r="JUA1" s="13"/>
      <c r="JUD1" s="13"/>
      <c r="JUG1" s="13"/>
      <c r="JUJ1" s="13"/>
      <c r="JUM1" s="13"/>
      <c r="JUP1" s="13"/>
      <c r="JUS1" s="13"/>
      <c r="JUV1" s="13"/>
      <c r="JUY1" s="13"/>
      <c r="JVB1" s="13"/>
      <c r="JVE1" s="13"/>
      <c r="JVH1" s="13"/>
      <c r="JVK1" s="13"/>
      <c r="JVN1" s="13"/>
      <c r="JVQ1" s="13"/>
      <c r="JVT1" s="13"/>
      <c r="JVW1" s="13"/>
      <c r="JVZ1" s="13"/>
      <c r="JWC1" s="13"/>
      <c r="JWF1" s="13"/>
      <c r="JWI1" s="13"/>
      <c r="JWL1" s="13"/>
      <c r="JWO1" s="13"/>
      <c r="JWR1" s="13"/>
      <c r="JWU1" s="13"/>
      <c r="JWX1" s="13"/>
      <c r="JXA1" s="13"/>
      <c r="JXD1" s="13"/>
      <c r="JXG1" s="13"/>
      <c r="JXJ1" s="13"/>
      <c r="JXM1" s="13"/>
      <c r="JXP1" s="13"/>
      <c r="JXS1" s="13"/>
      <c r="JXV1" s="13"/>
      <c r="JXY1" s="13"/>
      <c r="JYB1" s="13"/>
      <c r="JYE1" s="13"/>
      <c r="JYH1" s="13"/>
      <c r="JYK1" s="13"/>
      <c r="JYN1" s="13"/>
      <c r="JYQ1" s="13"/>
      <c r="JYT1" s="13"/>
      <c r="JYW1" s="13"/>
      <c r="JYZ1" s="13"/>
      <c r="JZC1" s="13"/>
      <c r="JZF1" s="13"/>
      <c r="JZI1" s="13"/>
      <c r="JZL1" s="13"/>
      <c r="JZO1" s="13"/>
      <c r="JZR1" s="13"/>
      <c r="JZU1" s="13"/>
      <c r="JZX1" s="13"/>
      <c r="KAA1" s="13"/>
      <c r="KAD1" s="13"/>
      <c r="KAG1" s="13"/>
      <c r="KAJ1" s="13"/>
      <c r="KAM1" s="13"/>
      <c r="KAP1" s="13"/>
      <c r="KAS1" s="13"/>
      <c r="KAV1" s="13"/>
      <c r="KAY1" s="13"/>
      <c r="KBB1" s="13"/>
      <c r="KBE1" s="13"/>
      <c r="KBH1" s="13"/>
      <c r="KBK1" s="13"/>
      <c r="KBN1" s="13"/>
      <c r="KBQ1" s="13"/>
      <c r="KBT1" s="13"/>
      <c r="KBW1" s="13"/>
      <c r="KBZ1" s="13"/>
      <c r="KCC1" s="13"/>
      <c r="KCF1" s="13"/>
      <c r="KCI1" s="13"/>
      <c r="KCL1" s="13"/>
      <c r="KCO1" s="13"/>
      <c r="KCR1" s="13"/>
      <c r="KCU1" s="13"/>
      <c r="KCX1" s="13"/>
      <c r="KDA1" s="13"/>
      <c r="KDD1" s="13"/>
      <c r="KDG1" s="13"/>
      <c r="KDJ1" s="13"/>
      <c r="KDM1" s="13"/>
      <c r="KDP1" s="13"/>
      <c r="KDS1" s="13"/>
      <c r="KDV1" s="13"/>
      <c r="KDY1" s="13"/>
      <c r="KEB1" s="13"/>
      <c r="KEE1" s="13"/>
      <c r="KEH1" s="13"/>
      <c r="KEK1" s="13"/>
      <c r="KEN1" s="13"/>
      <c r="KEQ1" s="13"/>
      <c r="KET1" s="13"/>
      <c r="KEW1" s="13"/>
      <c r="KEZ1" s="13"/>
      <c r="KFC1" s="13"/>
      <c r="KFF1" s="13"/>
      <c r="KFI1" s="13"/>
      <c r="KFL1" s="13"/>
      <c r="KFO1" s="13"/>
      <c r="KFR1" s="13"/>
      <c r="KFU1" s="13"/>
      <c r="KFX1" s="13"/>
      <c r="KGA1" s="13"/>
      <c r="KGD1" s="13"/>
      <c r="KGG1" s="13"/>
      <c r="KGJ1" s="13"/>
      <c r="KGM1" s="13"/>
      <c r="KGP1" s="13"/>
      <c r="KGS1" s="13"/>
      <c r="KGV1" s="13"/>
      <c r="KGY1" s="13"/>
      <c r="KHB1" s="13"/>
      <c r="KHE1" s="13"/>
      <c r="KHH1" s="13"/>
      <c r="KHK1" s="13"/>
      <c r="KHN1" s="13"/>
      <c r="KHQ1" s="13"/>
      <c r="KHT1" s="13"/>
      <c r="KHW1" s="13"/>
      <c r="KHZ1" s="13"/>
      <c r="KIC1" s="13"/>
      <c r="KIF1" s="13"/>
      <c r="KII1" s="13"/>
      <c r="KIL1" s="13"/>
      <c r="KIO1" s="13"/>
      <c r="KIR1" s="13"/>
      <c r="KIU1" s="13"/>
      <c r="KIX1" s="13"/>
      <c r="KJA1" s="13"/>
      <c r="KJD1" s="13"/>
      <c r="KJG1" s="13"/>
      <c r="KJJ1" s="13"/>
      <c r="KJM1" s="13"/>
      <c r="KJP1" s="13"/>
      <c r="KJS1" s="13"/>
      <c r="KJV1" s="13"/>
      <c r="KJY1" s="13"/>
      <c r="KKB1" s="13"/>
      <c r="KKE1" s="13"/>
      <c r="KKH1" s="13"/>
      <c r="KKK1" s="13"/>
      <c r="KKN1" s="13"/>
      <c r="KKQ1" s="13"/>
      <c r="KKT1" s="13"/>
      <c r="KKW1" s="13"/>
      <c r="KKZ1" s="13"/>
      <c r="KLC1" s="13"/>
      <c r="KLF1" s="13"/>
      <c r="KLI1" s="13"/>
      <c r="KLL1" s="13"/>
      <c r="KLO1" s="13"/>
      <c r="KLR1" s="13"/>
      <c r="KLU1" s="13"/>
      <c r="KLX1" s="13"/>
      <c r="KMA1" s="13"/>
      <c r="KMD1" s="13"/>
      <c r="KMG1" s="13"/>
      <c r="KMJ1" s="13"/>
      <c r="KMM1" s="13"/>
      <c r="KMP1" s="13"/>
      <c r="KMS1" s="13"/>
      <c r="KMV1" s="13"/>
      <c r="KMY1" s="13"/>
      <c r="KNB1" s="13"/>
      <c r="KNE1" s="13"/>
      <c r="KNH1" s="13"/>
      <c r="KNK1" s="13"/>
      <c r="KNN1" s="13"/>
      <c r="KNQ1" s="13"/>
      <c r="KNT1" s="13"/>
      <c r="KNW1" s="13"/>
      <c r="KNZ1" s="13"/>
      <c r="KOC1" s="13"/>
      <c r="KOF1" s="13"/>
      <c r="KOI1" s="13"/>
      <c r="KOL1" s="13"/>
      <c r="KOO1" s="13"/>
      <c r="KOR1" s="13"/>
      <c r="KOU1" s="13"/>
      <c r="KOX1" s="13"/>
      <c r="KPA1" s="13"/>
      <c r="KPD1" s="13"/>
      <c r="KPG1" s="13"/>
      <c r="KPJ1" s="13"/>
      <c r="KPM1" s="13"/>
      <c r="KPP1" s="13"/>
      <c r="KPS1" s="13"/>
      <c r="KPV1" s="13"/>
      <c r="KPY1" s="13"/>
      <c r="KQB1" s="13"/>
      <c r="KQE1" s="13"/>
      <c r="KQH1" s="13"/>
      <c r="KQK1" s="13"/>
      <c r="KQN1" s="13"/>
      <c r="KQQ1" s="13"/>
      <c r="KQT1" s="13"/>
      <c r="KQW1" s="13"/>
      <c r="KQZ1" s="13"/>
      <c r="KRC1" s="13"/>
      <c r="KRF1" s="13"/>
      <c r="KRI1" s="13"/>
      <c r="KRL1" s="13"/>
      <c r="KRO1" s="13"/>
      <c r="KRR1" s="13"/>
      <c r="KRU1" s="13"/>
      <c r="KRX1" s="13"/>
      <c r="KSA1" s="13"/>
      <c r="KSD1" s="13"/>
      <c r="KSG1" s="13"/>
      <c r="KSJ1" s="13"/>
      <c r="KSM1" s="13"/>
      <c r="KSP1" s="13"/>
      <c r="KSS1" s="13"/>
      <c r="KSV1" s="13"/>
      <c r="KSY1" s="13"/>
      <c r="KTB1" s="13"/>
      <c r="KTE1" s="13"/>
      <c r="KTH1" s="13"/>
      <c r="KTK1" s="13"/>
      <c r="KTN1" s="13"/>
      <c r="KTQ1" s="13"/>
      <c r="KTT1" s="13"/>
      <c r="KTW1" s="13"/>
      <c r="KTZ1" s="13"/>
      <c r="KUC1" s="13"/>
      <c r="KUF1" s="13"/>
      <c r="KUI1" s="13"/>
      <c r="KUL1" s="13"/>
      <c r="KUO1" s="13"/>
      <c r="KUR1" s="13"/>
      <c r="KUU1" s="13"/>
      <c r="KUX1" s="13"/>
      <c r="KVA1" s="13"/>
      <c r="KVD1" s="13"/>
      <c r="KVG1" s="13"/>
      <c r="KVJ1" s="13"/>
      <c r="KVM1" s="13"/>
      <c r="KVP1" s="13"/>
      <c r="KVS1" s="13"/>
      <c r="KVV1" s="13"/>
      <c r="KVY1" s="13"/>
      <c r="KWB1" s="13"/>
      <c r="KWE1" s="13"/>
      <c r="KWH1" s="13"/>
      <c r="KWK1" s="13"/>
      <c r="KWN1" s="13"/>
      <c r="KWQ1" s="13"/>
      <c r="KWT1" s="13"/>
      <c r="KWW1" s="13"/>
      <c r="KWZ1" s="13"/>
      <c r="KXC1" s="13"/>
      <c r="KXF1" s="13"/>
      <c r="KXI1" s="13"/>
      <c r="KXL1" s="13"/>
      <c r="KXO1" s="13"/>
      <c r="KXR1" s="13"/>
      <c r="KXU1" s="13"/>
      <c r="KXX1" s="13"/>
      <c r="KYA1" s="13"/>
      <c r="KYD1" s="13"/>
      <c r="KYG1" s="13"/>
      <c r="KYJ1" s="13"/>
      <c r="KYM1" s="13"/>
      <c r="KYP1" s="13"/>
      <c r="KYS1" s="13"/>
      <c r="KYV1" s="13"/>
      <c r="KYY1" s="13"/>
      <c r="KZB1" s="13"/>
      <c r="KZE1" s="13"/>
      <c r="KZH1" s="13"/>
      <c r="KZK1" s="13"/>
      <c r="KZN1" s="13"/>
      <c r="KZQ1" s="13"/>
      <c r="KZT1" s="13"/>
      <c r="KZW1" s="13"/>
      <c r="KZZ1" s="13"/>
      <c r="LAC1" s="13"/>
      <c r="LAF1" s="13"/>
      <c r="LAI1" s="13"/>
      <c r="LAL1" s="13"/>
      <c r="LAO1" s="13"/>
      <c r="LAR1" s="13"/>
      <c r="LAU1" s="13"/>
      <c r="LAX1" s="13"/>
      <c r="LBA1" s="13"/>
      <c r="LBD1" s="13"/>
      <c r="LBG1" s="13"/>
      <c r="LBJ1" s="13"/>
      <c r="LBM1" s="13"/>
      <c r="LBP1" s="13"/>
      <c r="LBS1" s="13"/>
      <c r="LBV1" s="13"/>
      <c r="LBY1" s="13"/>
      <c r="LCB1" s="13"/>
      <c r="LCE1" s="13"/>
      <c r="LCH1" s="13"/>
      <c r="LCK1" s="13"/>
      <c r="LCN1" s="13"/>
      <c r="LCQ1" s="13"/>
      <c r="LCT1" s="13"/>
      <c r="LCW1" s="13"/>
      <c r="LCZ1" s="13"/>
      <c r="LDC1" s="13"/>
      <c r="LDF1" s="13"/>
      <c r="LDI1" s="13"/>
      <c r="LDL1" s="13"/>
      <c r="LDO1" s="13"/>
      <c r="LDR1" s="13"/>
      <c r="LDU1" s="13"/>
      <c r="LDX1" s="13"/>
      <c r="LEA1" s="13"/>
      <c r="LED1" s="13"/>
      <c r="LEG1" s="13"/>
      <c r="LEJ1" s="13"/>
      <c r="LEM1" s="13"/>
      <c r="LEP1" s="13"/>
      <c r="LES1" s="13"/>
      <c r="LEV1" s="13"/>
      <c r="LEY1" s="13"/>
      <c r="LFB1" s="13"/>
      <c r="LFE1" s="13"/>
      <c r="LFH1" s="13"/>
      <c r="LFK1" s="13"/>
      <c r="LFN1" s="13"/>
      <c r="LFQ1" s="13"/>
      <c r="LFT1" s="13"/>
      <c r="LFW1" s="13"/>
      <c r="LFZ1" s="13"/>
      <c r="LGC1" s="13"/>
      <c r="LGF1" s="13"/>
      <c r="LGI1" s="13"/>
      <c r="LGL1" s="13"/>
      <c r="LGO1" s="13"/>
      <c r="LGR1" s="13"/>
      <c r="LGU1" s="13"/>
      <c r="LGX1" s="13"/>
      <c r="LHA1" s="13"/>
      <c r="LHD1" s="13"/>
      <c r="LHG1" s="13"/>
      <c r="LHJ1" s="13"/>
      <c r="LHM1" s="13"/>
      <c r="LHP1" s="13"/>
      <c r="LHS1" s="13"/>
      <c r="LHV1" s="13"/>
      <c r="LHY1" s="13"/>
      <c r="LIB1" s="13"/>
      <c r="LIE1" s="13"/>
      <c r="LIH1" s="13"/>
      <c r="LIK1" s="13"/>
      <c r="LIN1" s="13"/>
      <c r="LIQ1" s="13"/>
      <c r="LIT1" s="13"/>
      <c r="LIW1" s="13"/>
      <c r="LIZ1" s="13"/>
      <c r="LJC1" s="13"/>
      <c r="LJF1" s="13"/>
      <c r="LJI1" s="13"/>
      <c r="LJL1" s="13"/>
      <c r="LJO1" s="13"/>
      <c r="LJR1" s="13"/>
      <c r="LJU1" s="13"/>
      <c r="LJX1" s="13"/>
      <c r="LKA1" s="13"/>
      <c r="LKD1" s="13"/>
      <c r="LKG1" s="13"/>
      <c r="LKJ1" s="13"/>
      <c r="LKM1" s="13"/>
      <c r="LKP1" s="13"/>
      <c r="LKS1" s="13"/>
      <c r="LKV1" s="13"/>
      <c r="LKY1" s="13"/>
      <c r="LLB1" s="13"/>
      <c r="LLE1" s="13"/>
      <c r="LLH1" s="13"/>
      <c r="LLK1" s="13"/>
      <c r="LLN1" s="13"/>
      <c r="LLQ1" s="13"/>
      <c r="LLT1" s="13"/>
      <c r="LLW1" s="13"/>
      <c r="LLZ1" s="13"/>
      <c r="LMC1" s="13"/>
      <c r="LMF1" s="13"/>
      <c r="LMI1" s="13"/>
      <c r="LML1" s="13"/>
      <c r="LMO1" s="13"/>
      <c r="LMR1" s="13"/>
      <c r="LMU1" s="13"/>
      <c r="LMX1" s="13"/>
      <c r="LNA1" s="13"/>
      <c r="LND1" s="13"/>
      <c r="LNG1" s="13"/>
      <c r="LNJ1" s="13"/>
      <c r="LNM1" s="13"/>
      <c r="LNP1" s="13"/>
      <c r="LNS1" s="13"/>
      <c r="LNV1" s="13"/>
      <c r="LNY1" s="13"/>
      <c r="LOB1" s="13"/>
      <c r="LOE1" s="13"/>
      <c r="LOH1" s="13"/>
      <c r="LOK1" s="13"/>
      <c r="LON1" s="13"/>
      <c r="LOQ1" s="13"/>
      <c r="LOT1" s="13"/>
      <c r="LOW1" s="13"/>
      <c r="LOZ1" s="13"/>
      <c r="LPC1" s="13"/>
      <c r="LPF1" s="13"/>
      <c r="LPI1" s="13"/>
      <c r="LPL1" s="13"/>
      <c r="LPO1" s="13"/>
      <c r="LPR1" s="13"/>
      <c r="LPU1" s="13"/>
      <c r="LPX1" s="13"/>
      <c r="LQA1" s="13"/>
      <c r="LQD1" s="13"/>
      <c r="LQG1" s="13"/>
      <c r="LQJ1" s="13"/>
      <c r="LQM1" s="13"/>
      <c r="LQP1" s="13"/>
      <c r="LQS1" s="13"/>
      <c r="LQV1" s="13"/>
      <c r="LQY1" s="13"/>
      <c r="LRB1" s="13"/>
      <c r="LRE1" s="13"/>
      <c r="LRH1" s="13"/>
      <c r="LRK1" s="13"/>
      <c r="LRN1" s="13"/>
      <c r="LRQ1" s="13"/>
      <c r="LRT1" s="13"/>
      <c r="LRW1" s="13"/>
      <c r="LRZ1" s="13"/>
      <c r="LSC1" s="13"/>
      <c r="LSF1" s="13"/>
      <c r="LSI1" s="13"/>
      <c r="LSL1" s="13"/>
      <c r="LSO1" s="13"/>
      <c r="LSR1" s="13"/>
      <c r="LSU1" s="13"/>
      <c r="LSX1" s="13"/>
      <c r="LTA1" s="13"/>
      <c r="LTD1" s="13"/>
      <c r="LTG1" s="13"/>
      <c r="LTJ1" s="13"/>
      <c r="LTM1" s="13"/>
      <c r="LTP1" s="13"/>
      <c r="LTS1" s="13"/>
      <c r="LTV1" s="13"/>
      <c r="LTY1" s="13"/>
      <c r="LUB1" s="13"/>
      <c r="LUE1" s="13"/>
      <c r="LUH1" s="13"/>
      <c r="LUK1" s="13"/>
      <c r="LUN1" s="13"/>
      <c r="LUQ1" s="13"/>
      <c r="LUT1" s="13"/>
      <c r="LUW1" s="13"/>
      <c r="LUZ1" s="13"/>
      <c r="LVC1" s="13"/>
      <c r="LVF1" s="13"/>
      <c r="LVI1" s="13"/>
      <c r="LVL1" s="13"/>
      <c r="LVO1" s="13"/>
      <c r="LVR1" s="13"/>
      <c r="LVU1" s="13"/>
      <c r="LVX1" s="13"/>
      <c r="LWA1" s="13"/>
      <c r="LWD1" s="13"/>
      <c r="LWG1" s="13"/>
      <c r="LWJ1" s="13"/>
      <c r="LWM1" s="13"/>
      <c r="LWP1" s="13"/>
      <c r="LWS1" s="13"/>
      <c r="LWV1" s="13"/>
      <c r="LWY1" s="13"/>
      <c r="LXB1" s="13"/>
      <c r="LXE1" s="13"/>
      <c r="LXH1" s="13"/>
      <c r="LXK1" s="13"/>
      <c r="LXN1" s="13"/>
      <c r="LXQ1" s="13"/>
      <c r="LXT1" s="13"/>
      <c r="LXW1" s="13"/>
      <c r="LXZ1" s="13"/>
      <c r="LYC1" s="13"/>
      <c r="LYF1" s="13"/>
      <c r="LYI1" s="13"/>
      <c r="LYL1" s="13"/>
      <c r="LYO1" s="13"/>
      <c r="LYR1" s="13"/>
      <c r="LYU1" s="13"/>
      <c r="LYX1" s="13"/>
      <c r="LZA1" s="13"/>
      <c r="LZD1" s="13"/>
      <c r="LZG1" s="13"/>
      <c r="LZJ1" s="13"/>
      <c r="LZM1" s="13"/>
      <c r="LZP1" s="13"/>
      <c r="LZS1" s="13"/>
      <c r="LZV1" s="13"/>
      <c r="LZY1" s="13"/>
      <c r="MAB1" s="13"/>
      <c r="MAE1" s="13"/>
      <c r="MAH1" s="13"/>
      <c r="MAK1" s="13"/>
      <c r="MAN1" s="13"/>
      <c r="MAQ1" s="13"/>
      <c r="MAT1" s="13"/>
      <c r="MAW1" s="13"/>
      <c r="MAZ1" s="13"/>
      <c r="MBC1" s="13"/>
      <c r="MBF1" s="13"/>
      <c r="MBI1" s="13"/>
      <c r="MBL1" s="13"/>
      <c r="MBO1" s="13"/>
      <c r="MBR1" s="13"/>
      <c r="MBU1" s="13"/>
      <c r="MBX1" s="13"/>
      <c r="MCA1" s="13"/>
      <c r="MCD1" s="13"/>
      <c r="MCG1" s="13"/>
      <c r="MCJ1" s="13"/>
      <c r="MCM1" s="13"/>
      <c r="MCP1" s="13"/>
      <c r="MCS1" s="13"/>
      <c r="MCV1" s="13"/>
      <c r="MCY1" s="13"/>
      <c r="MDB1" s="13"/>
      <c r="MDE1" s="13"/>
      <c r="MDH1" s="13"/>
      <c r="MDK1" s="13"/>
      <c r="MDN1" s="13"/>
      <c r="MDQ1" s="13"/>
      <c r="MDT1" s="13"/>
      <c r="MDW1" s="13"/>
      <c r="MDZ1" s="13"/>
      <c r="MEC1" s="13"/>
      <c r="MEF1" s="13"/>
      <c r="MEI1" s="13"/>
      <c r="MEL1" s="13"/>
      <c r="MEO1" s="13"/>
      <c r="MER1" s="13"/>
      <c r="MEU1" s="13"/>
      <c r="MEX1" s="13"/>
      <c r="MFA1" s="13"/>
      <c r="MFD1" s="13"/>
      <c r="MFG1" s="13"/>
      <c r="MFJ1" s="13"/>
      <c r="MFM1" s="13"/>
      <c r="MFP1" s="13"/>
      <c r="MFS1" s="13"/>
      <c r="MFV1" s="13"/>
      <c r="MFY1" s="13"/>
      <c r="MGB1" s="13"/>
      <c r="MGE1" s="13"/>
      <c r="MGH1" s="13"/>
      <c r="MGK1" s="13"/>
      <c r="MGN1" s="13"/>
      <c r="MGQ1" s="13"/>
      <c r="MGT1" s="13"/>
      <c r="MGW1" s="13"/>
      <c r="MGZ1" s="13"/>
      <c r="MHC1" s="13"/>
      <c r="MHF1" s="13"/>
      <c r="MHI1" s="13"/>
      <c r="MHL1" s="13"/>
      <c r="MHO1" s="13"/>
      <c r="MHR1" s="13"/>
      <c r="MHU1" s="13"/>
      <c r="MHX1" s="13"/>
      <c r="MIA1" s="13"/>
      <c r="MID1" s="13"/>
      <c r="MIG1" s="13"/>
      <c r="MIJ1" s="13"/>
      <c r="MIM1" s="13"/>
      <c r="MIP1" s="13"/>
      <c r="MIS1" s="13"/>
      <c r="MIV1" s="13"/>
      <c r="MIY1" s="13"/>
      <c r="MJB1" s="13"/>
      <c r="MJE1" s="13"/>
      <c r="MJH1" s="13"/>
      <c r="MJK1" s="13"/>
      <c r="MJN1" s="13"/>
      <c r="MJQ1" s="13"/>
      <c r="MJT1" s="13"/>
      <c r="MJW1" s="13"/>
      <c r="MJZ1" s="13"/>
      <c r="MKC1" s="13"/>
      <c r="MKF1" s="13"/>
      <c r="MKI1" s="13"/>
      <c r="MKL1" s="13"/>
      <c r="MKO1" s="13"/>
      <c r="MKR1" s="13"/>
      <c r="MKU1" s="13"/>
      <c r="MKX1" s="13"/>
      <c r="MLA1" s="13"/>
      <c r="MLD1" s="13"/>
      <c r="MLG1" s="13"/>
      <c r="MLJ1" s="13"/>
      <c r="MLM1" s="13"/>
      <c r="MLP1" s="13"/>
      <c r="MLS1" s="13"/>
      <c r="MLV1" s="13"/>
      <c r="MLY1" s="13"/>
      <c r="MMB1" s="13"/>
      <c r="MME1" s="13"/>
      <c r="MMH1" s="13"/>
      <c r="MMK1" s="13"/>
      <c r="MMN1" s="13"/>
      <c r="MMQ1" s="13"/>
      <c r="MMT1" s="13"/>
      <c r="MMW1" s="13"/>
      <c r="MMZ1" s="13"/>
      <c r="MNC1" s="13"/>
      <c r="MNF1" s="13"/>
      <c r="MNI1" s="13"/>
      <c r="MNL1" s="13"/>
      <c r="MNO1" s="13"/>
      <c r="MNR1" s="13"/>
      <c r="MNU1" s="13"/>
      <c r="MNX1" s="13"/>
      <c r="MOA1" s="13"/>
      <c r="MOD1" s="13"/>
      <c r="MOG1" s="13"/>
      <c r="MOJ1" s="13"/>
      <c r="MOM1" s="13"/>
      <c r="MOP1" s="13"/>
      <c r="MOS1" s="13"/>
      <c r="MOV1" s="13"/>
      <c r="MOY1" s="13"/>
      <c r="MPB1" s="13"/>
      <c r="MPE1" s="13"/>
      <c r="MPH1" s="13"/>
      <c r="MPK1" s="13"/>
      <c r="MPN1" s="13"/>
      <c r="MPQ1" s="13"/>
      <c r="MPT1" s="13"/>
      <c r="MPW1" s="13"/>
      <c r="MPZ1" s="13"/>
      <c r="MQC1" s="13"/>
      <c r="MQF1" s="13"/>
      <c r="MQI1" s="13"/>
      <c r="MQL1" s="13"/>
      <c r="MQO1" s="13"/>
      <c r="MQR1" s="13"/>
      <c r="MQU1" s="13"/>
      <c r="MQX1" s="13"/>
      <c r="MRA1" s="13"/>
      <c r="MRD1" s="13"/>
      <c r="MRG1" s="13"/>
      <c r="MRJ1" s="13"/>
      <c r="MRM1" s="13"/>
      <c r="MRP1" s="13"/>
      <c r="MRS1" s="13"/>
      <c r="MRV1" s="13"/>
      <c r="MRY1" s="13"/>
      <c r="MSB1" s="13"/>
      <c r="MSE1" s="13"/>
      <c r="MSH1" s="13"/>
      <c r="MSK1" s="13"/>
      <c r="MSN1" s="13"/>
      <c r="MSQ1" s="13"/>
      <c r="MST1" s="13"/>
      <c r="MSW1" s="13"/>
      <c r="MSZ1" s="13"/>
      <c r="MTC1" s="13"/>
      <c r="MTF1" s="13"/>
      <c r="MTI1" s="13"/>
      <c r="MTL1" s="13"/>
      <c r="MTO1" s="13"/>
      <c r="MTR1" s="13"/>
      <c r="MTU1" s="13"/>
      <c r="MTX1" s="13"/>
      <c r="MUA1" s="13"/>
      <c r="MUD1" s="13"/>
      <c r="MUG1" s="13"/>
      <c r="MUJ1" s="13"/>
      <c r="MUM1" s="13"/>
      <c r="MUP1" s="13"/>
      <c r="MUS1" s="13"/>
      <c r="MUV1" s="13"/>
      <c r="MUY1" s="13"/>
      <c r="MVB1" s="13"/>
      <c r="MVE1" s="13"/>
      <c r="MVH1" s="13"/>
      <c r="MVK1" s="13"/>
      <c r="MVN1" s="13"/>
      <c r="MVQ1" s="13"/>
      <c r="MVT1" s="13"/>
      <c r="MVW1" s="13"/>
      <c r="MVZ1" s="13"/>
      <c r="MWC1" s="13"/>
      <c r="MWF1" s="13"/>
      <c r="MWI1" s="13"/>
      <c r="MWL1" s="13"/>
      <c r="MWO1" s="13"/>
      <c r="MWR1" s="13"/>
      <c r="MWU1" s="13"/>
      <c r="MWX1" s="13"/>
      <c r="MXA1" s="13"/>
      <c r="MXD1" s="13"/>
      <c r="MXG1" s="13"/>
      <c r="MXJ1" s="13"/>
      <c r="MXM1" s="13"/>
      <c r="MXP1" s="13"/>
      <c r="MXS1" s="13"/>
      <c r="MXV1" s="13"/>
      <c r="MXY1" s="13"/>
      <c r="MYB1" s="13"/>
      <c r="MYE1" s="13"/>
      <c r="MYH1" s="13"/>
      <c r="MYK1" s="13"/>
      <c r="MYN1" s="13"/>
      <c r="MYQ1" s="13"/>
      <c r="MYT1" s="13"/>
      <c r="MYW1" s="13"/>
      <c r="MYZ1" s="13"/>
      <c r="MZC1" s="13"/>
      <c r="MZF1" s="13"/>
      <c r="MZI1" s="13"/>
      <c r="MZL1" s="13"/>
      <c r="MZO1" s="13"/>
      <c r="MZR1" s="13"/>
      <c r="MZU1" s="13"/>
      <c r="MZX1" s="13"/>
      <c r="NAA1" s="13"/>
      <c r="NAD1" s="13"/>
      <c r="NAG1" s="13"/>
      <c r="NAJ1" s="13"/>
      <c r="NAM1" s="13"/>
      <c r="NAP1" s="13"/>
      <c r="NAS1" s="13"/>
      <c r="NAV1" s="13"/>
      <c r="NAY1" s="13"/>
      <c r="NBB1" s="13"/>
      <c r="NBE1" s="13"/>
      <c r="NBH1" s="13"/>
      <c r="NBK1" s="13"/>
      <c r="NBN1" s="13"/>
      <c r="NBQ1" s="13"/>
      <c r="NBT1" s="13"/>
      <c r="NBW1" s="13"/>
      <c r="NBZ1" s="13"/>
      <c r="NCC1" s="13"/>
      <c r="NCF1" s="13"/>
      <c r="NCI1" s="13"/>
      <c r="NCL1" s="13"/>
      <c r="NCO1" s="13"/>
      <c r="NCR1" s="13"/>
      <c r="NCU1" s="13"/>
      <c r="NCX1" s="13"/>
      <c r="NDA1" s="13"/>
      <c r="NDD1" s="13"/>
      <c r="NDG1" s="13"/>
      <c r="NDJ1" s="13"/>
      <c r="NDM1" s="13"/>
      <c r="NDP1" s="13"/>
      <c r="NDS1" s="13"/>
      <c r="NDV1" s="13"/>
      <c r="NDY1" s="13"/>
      <c r="NEB1" s="13"/>
      <c r="NEE1" s="13"/>
      <c r="NEH1" s="13"/>
      <c r="NEK1" s="13"/>
      <c r="NEN1" s="13"/>
      <c r="NEQ1" s="13"/>
      <c r="NET1" s="13"/>
      <c r="NEW1" s="13"/>
      <c r="NEZ1" s="13"/>
      <c r="NFC1" s="13"/>
      <c r="NFF1" s="13"/>
      <c r="NFI1" s="13"/>
      <c r="NFL1" s="13"/>
      <c r="NFO1" s="13"/>
      <c r="NFR1" s="13"/>
      <c r="NFU1" s="13"/>
      <c r="NFX1" s="13"/>
      <c r="NGA1" s="13"/>
      <c r="NGD1" s="13"/>
      <c r="NGG1" s="13"/>
      <c r="NGJ1" s="13"/>
      <c r="NGM1" s="13"/>
      <c r="NGP1" s="13"/>
      <c r="NGS1" s="13"/>
      <c r="NGV1" s="13"/>
      <c r="NGY1" s="13"/>
      <c r="NHB1" s="13"/>
      <c r="NHE1" s="13"/>
      <c r="NHH1" s="13"/>
      <c r="NHK1" s="13"/>
      <c r="NHN1" s="13"/>
      <c r="NHQ1" s="13"/>
      <c r="NHT1" s="13"/>
      <c r="NHW1" s="13"/>
      <c r="NHZ1" s="13"/>
      <c r="NIC1" s="13"/>
      <c r="NIF1" s="13"/>
      <c r="NII1" s="13"/>
      <c r="NIL1" s="13"/>
      <c r="NIO1" s="13"/>
      <c r="NIR1" s="13"/>
      <c r="NIU1" s="13"/>
      <c r="NIX1" s="13"/>
      <c r="NJA1" s="13"/>
      <c r="NJD1" s="13"/>
      <c r="NJG1" s="13"/>
      <c r="NJJ1" s="13"/>
      <c r="NJM1" s="13"/>
      <c r="NJP1" s="13"/>
      <c r="NJS1" s="13"/>
      <c r="NJV1" s="13"/>
      <c r="NJY1" s="13"/>
      <c r="NKB1" s="13"/>
      <c r="NKE1" s="13"/>
      <c r="NKH1" s="13"/>
      <c r="NKK1" s="13"/>
      <c r="NKN1" s="13"/>
      <c r="NKQ1" s="13"/>
      <c r="NKT1" s="13"/>
      <c r="NKW1" s="13"/>
      <c r="NKZ1" s="13"/>
      <c r="NLC1" s="13"/>
      <c r="NLF1" s="13"/>
      <c r="NLI1" s="13"/>
      <c r="NLL1" s="13"/>
      <c r="NLO1" s="13"/>
      <c r="NLR1" s="13"/>
      <c r="NLU1" s="13"/>
      <c r="NLX1" s="13"/>
      <c r="NMA1" s="13"/>
      <c r="NMD1" s="13"/>
      <c r="NMG1" s="13"/>
      <c r="NMJ1" s="13"/>
      <c r="NMM1" s="13"/>
      <c r="NMP1" s="13"/>
      <c r="NMS1" s="13"/>
      <c r="NMV1" s="13"/>
      <c r="NMY1" s="13"/>
      <c r="NNB1" s="13"/>
      <c r="NNE1" s="13"/>
      <c r="NNH1" s="13"/>
      <c r="NNK1" s="13"/>
      <c r="NNN1" s="13"/>
      <c r="NNQ1" s="13"/>
      <c r="NNT1" s="13"/>
      <c r="NNW1" s="13"/>
      <c r="NNZ1" s="13"/>
      <c r="NOC1" s="13"/>
      <c r="NOF1" s="13"/>
      <c r="NOI1" s="13"/>
      <c r="NOL1" s="13"/>
      <c r="NOO1" s="13"/>
      <c r="NOR1" s="13"/>
      <c r="NOU1" s="13"/>
      <c r="NOX1" s="13"/>
      <c r="NPA1" s="13"/>
      <c r="NPD1" s="13"/>
      <c r="NPG1" s="13"/>
      <c r="NPJ1" s="13"/>
      <c r="NPM1" s="13"/>
      <c r="NPP1" s="13"/>
      <c r="NPS1" s="13"/>
      <c r="NPV1" s="13"/>
      <c r="NPY1" s="13"/>
      <c r="NQB1" s="13"/>
      <c r="NQE1" s="13"/>
      <c r="NQH1" s="13"/>
      <c r="NQK1" s="13"/>
      <c r="NQN1" s="13"/>
      <c r="NQQ1" s="13"/>
      <c r="NQT1" s="13"/>
      <c r="NQW1" s="13"/>
      <c r="NQZ1" s="13"/>
      <c r="NRC1" s="13"/>
      <c r="NRF1" s="13"/>
      <c r="NRI1" s="13"/>
      <c r="NRL1" s="13"/>
      <c r="NRO1" s="13"/>
      <c r="NRR1" s="13"/>
      <c r="NRU1" s="13"/>
      <c r="NRX1" s="13"/>
      <c r="NSA1" s="13"/>
      <c r="NSD1" s="13"/>
      <c r="NSG1" s="13"/>
      <c r="NSJ1" s="13"/>
      <c r="NSM1" s="13"/>
      <c r="NSP1" s="13"/>
      <c r="NSS1" s="13"/>
      <c r="NSV1" s="13"/>
      <c r="NSY1" s="13"/>
      <c r="NTB1" s="13"/>
      <c r="NTE1" s="13"/>
      <c r="NTH1" s="13"/>
      <c r="NTK1" s="13"/>
      <c r="NTN1" s="13"/>
      <c r="NTQ1" s="13"/>
      <c r="NTT1" s="13"/>
      <c r="NTW1" s="13"/>
      <c r="NTZ1" s="13"/>
      <c r="NUC1" s="13"/>
      <c r="NUF1" s="13"/>
      <c r="NUI1" s="13"/>
      <c r="NUL1" s="13"/>
      <c r="NUO1" s="13"/>
      <c r="NUR1" s="13"/>
      <c r="NUU1" s="13"/>
      <c r="NUX1" s="13"/>
      <c r="NVA1" s="13"/>
      <c r="NVD1" s="13"/>
      <c r="NVG1" s="13"/>
      <c r="NVJ1" s="13"/>
      <c r="NVM1" s="13"/>
      <c r="NVP1" s="13"/>
      <c r="NVS1" s="13"/>
      <c r="NVV1" s="13"/>
      <c r="NVY1" s="13"/>
      <c r="NWB1" s="13"/>
      <c r="NWE1" s="13"/>
      <c r="NWH1" s="13"/>
      <c r="NWK1" s="13"/>
      <c r="NWN1" s="13"/>
      <c r="NWQ1" s="13"/>
      <c r="NWT1" s="13"/>
      <c r="NWW1" s="13"/>
      <c r="NWZ1" s="13"/>
      <c r="NXC1" s="13"/>
      <c r="NXF1" s="13"/>
      <c r="NXI1" s="13"/>
      <c r="NXL1" s="13"/>
      <c r="NXO1" s="13"/>
      <c r="NXR1" s="13"/>
      <c r="NXU1" s="13"/>
      <c r="NXX1" s="13"/>
      <c r="NYA1" s="13"/>
      <c r="NYD1" s="13"/>
      <c r="NYG1" s="13"/>
      <c r="NYJ1" s="13"/>
      <c r="NYM1" s="13"/>
      <c r="NYP1" s="13"/>
      <c r="NYS1" s="13"/>
      <c r="NYV1" s="13"/>
      <c r="NYY1" s="13"/>
      <c r="NZB1" s="13"/>
      <c r="NZE1" s="13"/>
      <c r="NZH1" s="13"/>
      <c r="NZK1" s="13"/>
      <c r="NZN1" s="13"/>
      <c r="NZQ1" s="13"/>
      <c r="NZT1" s="13"/>
      <c r="NZW1" s="13"/>
      <c r="NZZ1" s="13"/>
      <c r="OAC1" s="13"/>
      <c r="OAF1" s="13"/>
      <c r="OAI1" s="13"/>
      <c r="OAL1" s="13"/>
      <c r="OAO1" s="13"/>
      <c r="OAR1" s="13"/>
      <c r="OAU1" s="13"/>
      <c r="OAX1" s="13"/>
      <c r="OBA1" s="13"/>
      <c r="OBD1" s="13"/>
      <c r="OBG1" s="13"/>
      <c r="OBJ1" s="13"/>
      <c r="OBM1" s="13"/>
      <c r="OBP1" s="13"/>
      <c r="OBS1" s="13"/>
      <c r="OBV1" s="13"/>
      <c r="OBY1" s="13"/>
      <c r="OCB1" s="13"/>
      <c r="OCE1" s="13"/>
      <c r="OCH1" s="13"/>
      <c r="OCK1" s="13"/>
      <c r="OCN1" s="13"/>
      <c r="OCQ1" s="13"/>
      <c r="OCT1" s="13"/>
      <c r="OCW1" s="13"/>
      <c r="OCZ1" s="13"/>
      <c r="ODC1" s="13"/>
      <c r="ODF1" s="13"/>
      <c r="ODI1" s="13"/>
      <c r="ODL1" s="13"/>
      <c r="ODO1" s="13"/>
      <c r="ODR1" s="13"/>
      <c r="ODU1" s="13"/>
      <c r="ODX1" s="13"/>
      <c r="OEA1" s="13"/>
      <c r="OED1" s="13"/>
      <c r="OEG1" s="13"/>
      <c r="OEJ1" s="13"/>
      <c r="OEM1" s="13"/>
      <c r="OEP1" s="13"/>
      <c r="OES1" s="13"/>
      <c r="OEV1" s="13"/>
      <c r="OEY1" s="13"/>
      <c r="OFB1" s="13"/>
      <c r="OFE1" s="13"/>
      <c r="OFH1" s="13"/>
      <c r="OFK1" s="13"/>
      <c r="OFN1" s="13"/>
      <c r="OFQ1" s="13"/>
      <c r="OFT1" s="13"/>
      <c r="OFW1" s="13"/>
      <c r="OFZ1" s="13"/>
      <c r="OGC1" s="13"/>
      <c r="OGF1" s="13"/>
      <c r="OGI1" s="13"/>
      <c r="OGL1" s="13"/>
      <c r="OGO1" s="13"/>
      <c r="OGR1" s="13"/>
      <c r="OGU1" s="13"/>
      <c r="OGX1" s="13"/>
      <c r="OHA1" s="13"/>
      <c r="OHD1" s="13"/>
      <c r="OHG1" s="13"/>
      <c r="OHJ1" s="13"/>
      <c r="OHM1" s="13"/>
      <c r="OHP1" s="13"/>
      <c r="OHS1" s="13"/>
      <c r="OHV1" s="13"/>
      <c r="OHY1" s="13"/>
      <c r="OIB1" s="13"/>
      <c r="OIE1" s="13"/>
      <c r="OIH1" s="13"/>
      <c r="OIK1" s="13"/>
      <c r="OIN1" s="13"/>
      <c r="OIQ1" s="13"/>
      <c r="OIT1" s="13"/>
      <c r="OIW1" s="13"/>
      <c r="OIZ1" s="13"/>
      <c r="OJC1" s="13"/>
      <c r="OJF1" s="13"/>
      <c r="OJI1" s="13"/>
      <c r="OJL1" s="13"/>
      <c r="OJO1" s="13"/>
      <c r="OJR1" s="13"/>
      <c r="OJU1" s="13"/>
      <c r="OJX1" s="13"/>
      <c r="OKA1" s="13"/>
      <c r="OKD1" s="13"/>
      <c r="OKG1" s="13"/>
      <c r="OKJ1" s="13"/>
      <c r="OKM1" s="13"/>
      <c r="OKP1" s="13"/>
      <c r="OKS1" s="13"/>
      <c r="OKV1" s="13"/>
      <c r="OKY1" s="13"/>
      <c r="OLB1" s="13"/>
      <c r="OLE1" s="13"/>
      <c r="OLH1" s="13"/>
      <c r="OLK1" s="13"/>
      <c r="OLN1" s="13"/>
      <c r="OLQ1" s="13"/>
      <c r="OLT1" s="13"/>
      <c r="OLW1" s="13"/>
      <c r="OLZ1" s="13"/>
      <c r="OMC1" s="13"/>
      <c r="OMF1" s="13"/>
      <c r="OMI1" s="13"/>
      <c r="OML1" s="13"/>
      <c r="OMO1" s="13"/>
      <c r="OMR1" s="13"/>
      <c r="OMU1" s="13"/>
      <c r="OMX1" s="13"/>
      <c r="ONA1" s="13"/>
      <c r="OND1" s="13"/>
      <c r="ONG1" s="13"/>
      <c r="ONJ1" s="13"/>
      <c r="ONM1" s="13"/>
      <c r="ONP1" s="13"/>
      <c r="ONS1" s="13"/>
      <c r="ONV1" s="13"/>
      <c r="ONY1" s="13"/>
      <c r="OOB1" s="13"/>
      <c r="OOE1" s="13"/>
      <c r="OOH1" s="13"/>
      <c r="OOK1" s="13"/>
      <c r="OON1" s="13"/>
      <c r="OOQ1" s="13"/>
      <c r="OOT1" s="13"/>
      <c r="OOW1" s="13"/>
      <c r="OOZ1" s="13"/>
      <c r="OPC1" s="13"/>
      <c r="OPF1" s="13"/>
      <c r="OPI1" s="13"/>
      <c r="OPL1" s="13"/>
      <c r="OPO1" s="13"/>
      <c r="OPR1" s="13"/>
      <c r="OPU1" s="13"/>
      <c r="OPX1" s="13"/>
      <c r="OQA1" s="13"/>
      <c r="OQD1" s="13"/>
      <c r="OQG1" s="13"/>
      <c r="OQJ1" s="13"/>
      <c r="OQM1" s="13"/>
      <c r="OQP1" s="13"/>
      <c r="OQS1" s="13"/>
      <c r="OQV1" s="13"/>
      <c r="OQY1" s="13"/>
      <c r="ORB1" s="13"/>
      <c r="ORE1" s="13"/>
      <c r="ORH1" s="13"/>
      <c r="ORK1" s="13"/>
      <c r="ORN1" s="13"/>
      <c r="ORQ1" s="13"/>
      <c r="ORT1" s="13"/>
      <c r="ORW1" s="13"/>
      <c r="ORZ1" s="13"/>
      <c r="OSC1" s="13"/>
      <c r="OSF1" s="13"/>
      <c r="OSI1" s="13"/>
      <c r="OSL1" s="13"/>
      <c r="OSO1" s="13"/>
      <c r="OSR1" s="13"/>
      <c r="OSU1" s="13"/>
      <c r="OSX1" s="13"/>
      <c r="OTA1" s="13"/>
      <c r="OTD1" s="13"/>
      <c r="OTG1" s="13"/>
      <c r="OTJ1" s="13"/>
      <c r="OTM1" s="13"/>
      <c r="OTP1" s="13"/>
      <c r="OTS1" s="13"/>
      <c r="OTV1" s="13"/>
      <c r="OTY1" s="13"/>
      <c r="OUB1" s="13"/>
      <c r="OUE1" s="13"/>
      <c r="OUH1" s="13"/>
      <c r="OUK1" s="13"/>
      <c r="OUN1" s="13"/>
      <c r="OUQ1" s="13"/>
      <c r="OUT1" s="13"/>
      <c r="OUW1" s="13"/>
      <c r="OUZ1" s="13"/>
      <c r="OVC1" s="13"/>
      <c r="OVF1" s="13"/>
      <c r="OVI1" s="13"/>
      <c r="OVL1" s="13"/>
      <c r="OVO1" s="13"/>
      <c r="OVR1" s="13"/>
      <c r="OVU1" s="13"/>
      <c r="OVX1" s="13"/>
      <c r="OWA1" s="13"/>
      <c r="OWD1" s="13"/>
      <c r="OWG1" s="13"/>
      <c r="OWJ1" s="13"/>
      <c r="OWM1" s="13"/>
      <c r="OWP1" s="13"/>
      <c r="OWS1" s="13"/>
      <c r="OWV1" s="13"/>
      <c r="OWY1" s="13"/>
      <c r="OXB1" s="13"/>
      <c r="OXE1" s="13"/>
      <c r="OXH1" s="13"/>
      <c r="OXK1" s="13"/>
      <c r="OXN1" s="13"/>
      <c r="OXQ1" s="13"/>
      <c r="OXT1" s="13"/>
      <c r="OXW1" s="13"/>
      <c r="OXZ1" s="13"/>
      <c r="OYC1" s="13"/>
      <c r="OYF1" s="13"/>
      <c r="OYI1" s="13"/>
      <c r="OYL1" s="13"/>
      <c r="OYO1" s="13"/>
      <c r="OYR1" s="13"/>
      <c r="OYU1" s="13"/>
      <c r="OYX1" s="13"/>
      <c r="OZA1" s="13"/>
      <c r="OZD1" s="13"/>
      <c r="OZG1" s="13"/>
      <c r="OZJ1" s="13"/>
      <c r="OZM1" s="13"/>
      <c r="OZP1" s="13"/>
      <c r="OZS1" s="13"/>
      <c r="OZV1" s="13"/>
      <c r="OZY1" s="13"/>
      <c r="PAB1" s="13"/>
      <c r="PAE1" s="13"/>
      <c r="PAH1" s="13"/>
      <c r="PAK1" s="13"/>
      <c r="PAN1" s="13"/>
      <c r="PAQ1" s="13"/>
      <c r="PAT1" s="13"/>
      <c r="PAW1" s="13"/>
      <c r="PAZ1" s="13"/>
      <c r="PBC1" s="13"/>
      <c r="PBF1" s="13"/>
      <c r="PBI1" s="13"/>
      <c r="PBL1" s="13"/>
      <c r="PBO1" s="13"/>
      <c r="PBR1" s="13"/>
      <c r="PBU1" s="13"/>
      <c r="PBX1" s="13"/>
      <c r="PCA1" s="13"/>
      <c r="PCD1" s="13"/>
      <c r="PCG1" s="13"/>
      <c r="PCJ1" s="13"/>
      <c r="PCM1" s="13"/>
      <c r="PCP1" s="13"/>
      <c r="PCS1" s="13"/>
      <c r="PCV1" s="13"/>
      <c r="PCY1" s="13"/>
      <c r="PDB1" s="13"/>
      <c r="PDE1" s="13"/>
      <c r="PDH1" s="13"/>
      <c r="PDK1" s="13"/>
      <c r="PDN1" s="13"/>
      <c r="PDQ1" s="13"/>
      <c r="PDT1" s="13"/>
      <c r="PDW1" s="13"/>
      <c r="PDZ1" s="13"/>
      <c r="PEC1" s="13"/>
      <c r="PEF1" s="13"/>
      <c r="PEI1" s="13"/>
      <c r="PEL1" s="13"/>
      <c r="PEO1" s="13"/>
      <c r="PER1" s="13"/>
      <c r="PEU1" s="13"/>
      <c r="PEX1" s="13"/>
      <c r="PFA1" s="13"/>
      <c r="PFD1" s="13"/>
      <c r="PFG1" s="13"/>
      <c r="PFJ1" s="13"/>
      <c r="PFM1" s="13"/>
      <c r="PFP1" s="13"/>
      <c r="PFS1" s="13"/>
      <c r="PFV1" s="13"/>
      <c r="PFY1" s="13"/>
      <c r="PGB1" s="13"/>
      <c r="PGE1" s="13"/>
      <c r="PGH1" s="13"/>
      <c r="PGK1" s="13"/>
      <c r="PGN1" s="13"/>
      <c r="PGQ1" s="13"/>
      <c r="PGT1" s="13"/>
      <c r="PGW1" s="13"/>
      <c r="PGZ1" s="13"/>
      <c r="PHC1" s="13"/>
      <c r="PHF1" s="13"/>
      <c r="PHI1" s="13"/>
      <c r="PHL1" s="13"/>
      <c r="PHO1" s="13"/>
      <c r="PHR1" s="13"/>
      <c r="PHU1" s="13"/>
      <c r="PHX1" s="13"/>
      <c r="PIA1" s="13"/>
      <c r="PID1" s="13"/>
      <c r="PIG1" s="13"/>
      <c r="PIJ1" s="13"/>
      <c r="PIM1" s="13"/>
      <c r="PIP1" s="13"/>
      <c r="PIS1" s="13"/>
      <c r="PIV1" s="13"/>
      <c r="PIY1" s="13"/>
      <c r="PJB1" s="13"/>
      <c r="PJE1" s="13"/>
      <c r="PJH1" s="13"/>
      <c r="PJK1" s="13"/>
      <c r="PJN1" s="13"/>
      <c r="PJQ1" s="13"/>
      <c r="PJT1" s="13"/>
      <c r="PJW1" s="13"/>
      <c r="PJZ1" s="13"/>
      <c r="PKC1" s="13"/>
      <c r="PKF1" s="13"/>
      <c r="PKI1" s="13"/>
      <c r="PKL1" s="13"/>
      <c r="PKO1" s="13"/>
      <c r="PKR1" s="13"/>
      <c r="PKU1" s="13"/>
      <c r="PKX1" s="13"/>
      <c r="PLA1" s="13"/>
      <c r="PLD1" s="13"/>
      <c r="PLG1" s="13"/>
      <c r="PLJ1" s="13"/>
      <c r="PLM1" s="13"/>
      <c r="PLP1" s="13"/>
      <c r="PLS1" s="13"/>
      <c r="PLV1" s="13"/>
      <c r="PLY1" s="13"/>
      <c r="PMB1" s="13"/>
      <c r="PME1" s="13"/>
      <c r="PMH1" s="13"/>
      <c r="PMK1" s="13"/>
      <c r="PMN1" s="13"/>
      <c r="PMQ1" s="13"/>
      <c r="PMT1" s="13"/>
      <c r="PMW1" s="13"/>
      <c r="PMZ1" s="13"/>
      <c r="PNC1" s="13"/>
      <c r="PNF1" s="13"/>
      <c r="PNI1" s="13"/>
      <c r="PNL1" s="13"/>
      <c r="PNO1" s="13"/>
      <c r="PNR1" s="13"/>
      <c r="PNU1" s="13"/>
      <c r="PNX1" s="13"/>
      <c r="POA1" s="13"/>
      <c r="POD1" s="13"/>
      <c r="POG1" s="13"/>
      <c r="POJ1" s="13"/>
      <c r="POM1" s="13"/>
      <c r="POP1" s="13"/>
      <c r="POS1" s="13"/>
      <c r="POV1" s="13"/>
      <c r="POY1" s="13"/>
      <c r="PPB1" s="13"/>
      <c r="PPE1" s="13"/>
      <c r="PPH1" s="13"/>
      <c r="PPK1" s="13"/>
      <c r="PPN1" s="13"/>
      <c r="PPQ1" s="13"/>
      <c r="PPT1" s="13"/>
      <c r="PPW1" s="13"/>
      <c r="PPZ1" s="13"/>
      <c r="PQC1" s="13"/>
      <c r="PQF1" s="13"/>
      <c r="PQI1" s="13"/>
      <c r="PQL1" s="13"/>
      <c r="PQO1" s="13"/>
      <c r="PQR1" s="13"/>
      <c r="PQU1" s="13"/>
      <c r="PQX1" s="13"/>
      <c r="PRA1" s="13"/>
      <c r="PRD1" s="13"/>
      <c r="PRG1" s="13"/>
      <c r="PRJ1" s="13"/>
      <c r="PRM1" s="13"/>
      <c r="PRP1" s="13"/>
      <c r="PRS1" s="13"/>
      <c r="PRV1" s="13"/>
      <c r="PRY1" s="13"/>
      <c r="PSB1" s="13"/>
      <c r="PSE1" s="13"/>
      <c r="PSH1" s="13"/>
      <c r="PSK1" s="13"/>
      <c r="PSN1" s="13"/>
      <c r="PSQ1" s="13"/>
      <c r="PST1" s="13"/>
      <c r="PSW1" s="13"/>
      <c r="PSZ1" s="13"/>
      <c r="PTC1" s="13"/>
      <c r="PTF1" s="13"/>
      <c r="PTI1" s="13"/>
      <c r="PTL1" s="13"/>
      <c r="PTO1" s="13"/>
      <c r="PTR1" s="13"/>
      <c r="PTU1" s="13"/>
      <c r="PTX1" s="13"/>
      <c r="PUA1" s="13"/>
      <c r="PUD1" s="13"/>
      <c r="PUG1" s="13"/>
      <c r="PUJ1" s="13"/>
      <c r="PUM1" s="13"/>
      <c r="PUP1" s="13"/>
      <c r="PUS1" s="13"/>
      <c r="PUV1" s="13"/>
      <c r="PUY1" s="13"/>
      <c r="PVB1" s="13"/>
      <c r="PVE1" s="13"/>
      <c r="PVH1" s="13"/>
      <c r="PVK1" s="13"/>
      <c r="PVN1" s="13"/>
      <c r="PVQ1" s="13"/>
      <c r="PVT1" s="13"/>
      <c r="PVW1" s="13"/>
      <c r="PVZ1" s="13"/>
      <c r="PWC1" s="13"/>
      <c r="PWF1" s="13"/>
      <c r="PWI1" s="13"/>
      <c r="PWL1" s="13"/>
      <c r="PWO1" s="13"/>
      <c r="PWR1" s="13"/>
      <c r="PWU1" s="13"/>
      <c r="PWX1" s="13"/>
      <c r="PXA1" s="13"/>
      <c r="PXD1" s="13"/>
      <c r="PXG1" s="13"/>
      <c r="PXJ1" s="13"/>
      <c r="PXM1" s="13"/>
      <c r="PXP1" s="13"/>
      <c r="PXS1" s="13"/>
      <c r="PXV1" s="13"/>
      <c r="PXY1" s="13"/>
      <c r="PYB1" s="13"/>
      <c r="PYE1" s="13"/>
      <c r="PYH1" s="13"/>
      <c r="PYK1" s="13"/>
      <c r="PYN1" s="13"/>
      <c r="PYQ1" s="13"/>
      <c r="PYT1" s="13"/>
      <c r="PYW1" s="13"/>
      <c r="PYZ1" s="13"/>
      <c r="PZC1" s="13"/>
      <c r="PZF1" s="13"/>
      <c r="PZI1" s="13"/>
      <c r="PZL1" s="13"/>
      <c r="PZO1" s="13"/>
      <c r="PZR1" s="13"/>
      <c r="PZU1" s="13"/>
      <c r="PZX1" s="13"/>
      <c r="QAA1" s="13"/>
      <c r="QAD1" s="13"/>
      <c r="QAG1" s="13"/>
      <c r="QAJ1" s="13"/>
      <c r="QAM1" s="13"/>
      <c r="QAP1" s="13"/>
      <c r="QAS1" s="13"/>
      <c r="QAV1" s="13"/>
      <c r="QAY1" s="13"/>
      <c r="QBB1" s="13"/>
      <c r="QBE1" s="13"/>
      <c r="QBH1" s="13"/>
      <c r="QBK1" s="13"/>
      <c r="QBN1" s="13"/>
      <c r="QBQ1" s="13"/>
      <c r="QBT1" s="13"/>
      <c r="QBW1" s="13"/>
      <c r="QBZ1" s="13"/>
      <c r="QCC1" s="13"/>
      <c r="QCF1" s="13"/>
      <c r="QCI1" s="13"/>
      <c r="QCL1" s="13"/>
      <c r="QCO1" s="13"/>
      <c r="QCR1" s="13"/>
      <c r="QCU1" s="13"/>
      <c r="QCX1" s="13"/>
      <c r="QDA1" s="13"/>
      <c r="QDD1" s="13"/>
      <c r="QDG1" s="13"/>
      <c r="QDJ1" s="13"/>
      <c r="QDM1" s="13"/>
      <c r="QDP1" s="13"/>
      <c r="QDS1" s="13"/>
      <c r="QDV1" s="13"/>
      <c r="QDY1" s="13"/>
      <c r="QEB1" s="13"/>
      <c r="QEE1" s="13"/>
      <c r="QEH1" s="13"/>
      <c r="QEK1" s="13"/>
      <c r="QEN1" s="13"/>
      <c r="QEQ1" s="13"/>
      <c r="QET1" s="13"/>
      <c r="QEW1" s="13"/>
      <c r="QEZ1" s="13"/>
      <c r="QFC1" s="13"/>
      <c r="QFF1" s="13"/>
      <c r="QFI1" s="13"/>
      <c r="QFL1" s="13"/>
      <c r="QFO1" s="13"/>
      <c r="QFR1" s="13"/>
      <c r="QFU1" s="13"/>
      <c r="QFX1" s="13"/>
      <c r="QGA1" s="13"/>
      <c r="QGD1" s="13"/>
      <c r="QGG1" s="13"/>
      <c r="QGJ1" s="13"/>
      <c r="QGM1" s="13"/>
      <c r="QGP1" s="13"/>
      <c r="QGS1" s="13"/>
      <c r="QGV1" s="13"/>
      <c r="QGY1" s="13"/>
      <c r="QHB1" s="13"/>
      <c r="QHE1" s="13"/>
      <c r="QHH1" s="13"/>
      <c r="QHK1" s="13"/>
      <c r="QHN1" s="13"/>
      <c r="QHQ1" s="13"/>
      <c r="QHT1" s="13"/>
      <c r="QHW1" s="13"/>
      <c r="QHZ1" s="13"/>
      <c r="QIC1" s="13"/>
      <c r="QIF1" s="13"/>
      <c r="QII1" s="13"/>
      <c r="QIL1" s="13"/>
      <c r="QIO1" s="13"/>
      <c r="QIR1" s="13"/>
      <c r="QIU1" s="13"/>
      <c r="QIX1" s="13"/>
      <c r="QJA1" s="13"/>
      <c r="QJD1" s="13"/>
      <c r="QJG1" s="13"/>
      <c r="QJJ1" s="13"/>
      <c r="QJM1" s="13"/>
      <c r="QJP1" s="13"/>
      <c r="QJS1" s="13"/>
      <c r="QJV1" s="13"/>
      <c r="QJY1" s="13"/>
      <c r="QKB1" s="13"/>
      <c r="QKE1" s="13"/>
      <c r="QKH1" s="13"/>
      <c r="QKK1" s="13"/>
      <c r="QKN1" s="13"/>
      <c r="QKQ1" s="13"/>
      <c r="QKT1" s="13"/>
      <c r="QKW1" s="13"/>
      <c r="QKZ1" s="13"/>
      <c r="QLC1" s="13"/>
      <c r="QLF1" s="13"/>
      <c r="QLI1" s="13"/>
      <c r="QLL1" s="13"/>
      <c r="QLO1" s="13"/>
      <c r="QLR1" s="13"/>
      <c r="QLU1" s="13"/>
      <c r="QLX1" s="13"/>
      <c r="QMA1" s="13"/>
      <c r="QMD1" s="13"/>
      <c r="QMG1" s="13"/>
      <c r="QMJ1" s="13"/>
      <c r="QMM1" s="13"/>
      <c r="QMP1" s="13"/>
      <c r="QMS1" s="13"/>
      <c r="QMV1" s="13"/>
      <c r="QMY1" s="13"/>
      <c r="QNB1" s="13"/>
      <c r="QNE1" s="13"/>
      <c r="QNH1" s="13"/>
      <c r="QNK1" s="13"/>
      <c r="QNN1" s="13"/>
      <c r="QNQ1" s="13"/>
      <c r="QNT1" s="13"/>
      <c r="QNW1" s="13"/>
      <c r="QNZ1" s="13"/>
      <c r="QOC1" s="13"/>
      <c r="QOF1" s="13"/>
      <c r="QOI1" s="13"/>
      <c r="QOL1" s="13"/>
      <c r="QOO1" s="13"/>
      <c r="QOR1" s="13"/>
      <c r="QOU1" s="13"/>
      <c r="QOX1" s="13"/>
      <c r="QPA1" s="13"/>
      <c r="QPD1" s="13"/>
      <c r="QPG1" s="13"/>
      <c r="QPJ1" s="13"/>
      <c r="QPM1" s="13"/>
      <c r="QPP1" s="13"/>
      <c r="QPS1" s="13"/>
      <c r="QPV1" s="13"/>
      <c r="QPY1" s="13"/>
      <c r="QQB1" s="13"/>
      <c r="QQE1" s="13"/>
      <c r="QQH1" s="13"/>
      <c r="QQK1" s="13"/>
      <c r="QQN1" s="13"/>
      <c r="QQQ1" s="13"/>
      <c r="QQT1" s="13"/>
      <c r="QQW1" s="13"/>
      <c r="QQZ1" s="13"/>
      <c r="QRC1" s="13"/>
      <c r="QRF1" s="13"/>
      <c r="QRI1" s="13"/>
      <c r="QRL1" s="13"/>
      <c r="QRO1" s="13"/>
      <c r="QRR1" s="13"/>
      <c r="QRU1" s="13"/>
      <c r="QRX1" s="13"/>
      <c r="QSA1" s="13"/>
      <c r="QSD1" s="13"/>
      <c r="QSG1" s="13"/>
      <c r="QSJ1" s="13"/>
      <c r="QSM1" s="13"/>
      <c r="QSP1" s="13"/>
      <c r="QSS1" s="13"/>
      <c r="QSV1" s="13"/>
      <c r="QSY1" s="13"/>
      <c r="QTB1" s="13"/>
      <c r="QTE1" s="13"/>
      <c r="QTH1" s="13"/>
      <c r="QTK1" s="13"/>
      <c r="QTN1" s="13"/>
      <c r="QTQ1" s="13"/>
      <c r="QTT1" s="13"/>
      <c r="QTW1" s="13"/>
      <c r="QTZ1" s="13"/>
      <c r="QUC1" s="13"/>
      <c r="QUF1" s="13"/>
      <c r="QUI1" s="13"/>
      <c r="QUL1" s="13"/>
      <c r="QUO1" s="13"/>
      <c r="QUR1" s="13"/>
      <c r="QUU1" s="13"/>
      <c r="QUX1" s="13"/>
      <c r="QVA1" s="13"/>
      <c r="QVD1" s="13"/>
      <c r="QVG1" s="13"/>
      <c r="QVJ1" s="13"/>
      <c r="QVM1" s="13"/>
      <c r="QVP1" s="13"/>
      <c r="QVS1" s="13"/>
      <c r="QVV1" s="13"/>
      <c r="QVY1" s="13"/>
      <c r="QWB1" s="13"/>
      <c r="QWE1" s="13"/>
      <c r="QWH1" s="13"/>
      <c r="QWK1" s="13"/>
      <c r="QWN1" s="13"/>
      <c r="QWQ1" s="13"/>
      <c r="QWT1" s="13"/>
      <c r="QWW1" s="13"/>
      <c r="QWZ1" s="13"/>
      <c r="QXC1" s="13"/>
      <c r="QXF1" s="13"/>
      <c r="QXI1" s="13"/>
      <c r="QXL1" s="13"/>
      <c r="QXO1" s="13"/>
      <c r="QXR1" s="13"/>
      <c r="QXU1" s="13"/>
      <c r="QXX1" s="13"/>
      <c r="QYA1" s="13"/>
      <c r="QYD1" s="13"/>
      <c r="QYG1" s="13"/>
      <c r="QYJ1" s="13"/>
      <c r="QYM1" s="13"/>
      <c r="QYP1" s="13"/>
      <c r="QYS1" s="13"/>
      <c r="QYV1" s="13"/>
      <c r="QYY1" s="13"/>
      <c r="QZB1" s="13"/>
      <c r="QZE1" s="13"/>
      <c r="QZH1" s="13"/>
      <c r="QZK1" s="13"/>
      <c r="QZN1" s="13"/>
      <c r="QZQ1" s="13"/>
      <c r="QZT1" s="13"/>
      <c r="QZW1" s="13"/>
      <c r="QZZ1" s="13"/>
      <c r="RAC1" s="13"/>
      <c r="RAF1" s="13"/>
      <c r="RAI1" s="13"/>
      <c r="RAL1" s="13"/>
      <c r="RAO1" s="13"/>
      <c r="RAR1" s="13"/>
      <c r="RAU1" s="13"/>
      <c r="RAX1" s="13"/>
      <c r="RBA1" s="13"/>
      <c r="RBD1" s="13"/>
      <c r="RBG1" s="13"/>
      <c r="RBJ1" s="13"/>
      <c r="RBM1" s="13"/>
      <c r="RBP1" s="13"/>
      <c r="RBS1" s="13"/>
      <c r="RBV1" s="13"/>
      <c r="RBY1" s="13"/>
      <c r="RCB1" s="13"/>
      <c r="RCE1" s="13"/>
      <c r="RCH1" s="13"/>
      <c r="RCK1" s="13"/>
      <c r="RCN1" s="13"/>
      <c r="RCQ1" s="13"/>
      <c r="RCT1" s="13"/>
      <c r="RCW1" s="13"/>
      <c r="RCZ1" s="13"/>
      <c r="RDC1" s="13"/>
      <c r="RDF1" s="13"/>
      <c r="RDI1" s="13"/>
      <c r="RDL1" s="13"/>
      <c r="RDO1" s="13"/>
      <c r="RDR1" s="13"/>
      <c r="RDU1" s="13"/>
      <c r="RDX1" s="13"/>
      <c r="REA1" s="13"/>
      <c r="RED1" s="13"/>
      <c r="REG1" s="13"/>
      <c r="REJ1" s="13"/>
      <c r="REM1" s="13"/>
      <c r="REP1" s="13"/>
      <c r="RES1" s="13"/>
      <c r="REV1" s="13"/>
      <c r="REY1" s="13"/>
      <c r="RFB1" s="13"/>
      <c r="RFE1" s="13"/>
      <c r="RFH1" s="13"/>
      <c r="RFK1" s="13"/>
      <c r="RFN1" s="13"/>
      <c r="RFQ1" s="13"/>
      <c r="RFT1" s="13"/>
      <c r="RFW1" s="13"/>
      <c r="RFZ1" s="13"/>
      <c r="RGC1" s="13"/>
      <c r="RGF1" s="13"/>
      <c r="RGI1" s="13"/>
      <c r="RGL1" s="13"/>
      <c r="RGO1" s="13"/>
      <c r="RGR1" s="13"/>
      <c r="RGU1" s="13"/>
      <c r="RGX1" s="13"/>
      <c r="RHA1" s="13"/>
      <c r="RHD1" s="13"/>
      <c r="RHG1" s="13"/>
      <c r="RHJ1" s="13"/>
      <c r="RHM1" s="13"/>
      <c r="RHP1" s="13"/>
      <c r="RHS1" s="13"/>
      <c r="RHV1" s="13"/>
      <c r="RHY1" s="13"/>
      <c r="RIB1" s="13"/>
      <c r="RIE1" s="13"/>
      <c r="RIH1" s="13"/>
      <c r="RIK1" s="13"/>
      <c r="RIN1" s="13"/>
      <c r="RIQ1" s="13"/>
      <c r="RIT1" s="13"/>
      <c r="RIW1" s="13"/>
      <c r="RIZ1" s="13"/>
      <c r="RJC1" s="13"/>
      <c r="RJF1" s="13"/>
      <c r="RJI1" s="13"/>
      <c r="RJL1" s="13"/>
      <c r="RJO1" s="13"/>
      <c r="RJR1" s="13"/>
      <c r="RJU1" s="13"/>
      <c r="RJX1" s="13"/>
      <c r="RKA1" s="13"/>
      <c r="RKD1" s="13"/>
      <c r="RKG1" s="13"/>
      <c r="RKJ1" s="13"/>
      <c r="RKM1" s="13"/>
      <c r="RKP1" s="13"/>
      <c r="RKS1" s="13"/>
      <c r="RKV1" s="13"/>
      <c r="RKY1" s="13"/>
      <c r="RLB1" s="13"/>
      <c r="RLE1" s="13"/>
      <c r="RLH1" s="13"/>
      <c r="RLK1" s="13"/>
      <c r="RLN1" s="13"/>
      <c r="RLQ1" s="13"/>
      <c r="RLT1" s="13"/>
      <c r="RLW1" s="13"/>
      <c r="RLZ1" s="13"/>
      <c r="RMC1" s="13"/>
      <c r="RMF1" s="13"/>
      <c r="RMI1" s="13"/>
      <c r="RML1" s="13"/>
      <c r="RMO1" s="13"/>
      <c r="RMR1" s="13"/>
      <c r="RMU1" s="13"/>
      <c r="RMX1" s="13"/>
      <c r="RNA1" s="13"/>
      <c r="RND1" s="13"/>
      <c r="RNG1" s="13"/>
      <c r="RNJ1" s="13"/>
      <c r="RNM1" s="13"/>
      <c r="RNP1" s="13"/>
      <c r="RNS1" s="13"/>
      <c r="RNV1" s="13"/>
      <c r="RNY1" s="13"/>
      <c r="ROB1" s="13"/>
      <c r="ROE1" s="13"/>
      <c r="ROH1" s="13"/>
      <c r="ROK1" s="13"/>
      <c r="RON1" s="13"/>
      <c r="ROQ1" s="13"/>
      <c r="ROT1" s="13"/>
      <c r="ROW1" s="13"/>
      <c r="ROZ1" s="13"/>
      <c r="RPC1" s="13"/>
      <c r="RPF1" s="13"/>
      <c r="RPI1" s="13"/>
      <c r="RPL1" s="13"/>
      <c r="RPO1" s="13"/>
      <c r="RPR1" s="13"/>
      <c r="RPU1" s="13"/>
      <c r="RPX1" s="13"/>
      <c r="RQA1" s="13"/>
      <c r="RQD1" s="13"/>
      <c r="RQG1" s="13"/>
      <c r="RQJ1" s="13"/>
      <c r="RQM1" s="13"/>
      <c r="RQP1" s="13"/>
      <c r="RQS1" s="13"/>
      <c r="RQV1" s="13"/>
      <c r="RQY1" s="13"/>
      <c r="RRB1" s="13"/>
      <c r="RRE1" s="13"/>
      <c r="RRH1" s="13"/>
      <c r="RRK1" s="13"/>
      <c r="RRN1" s="13"/>
      <c r="RRQ1" s="13"/>
      <c r="RRT1" s="13"/>
      <c r="RRW1" s="13"/>
      <c r="RRZ1" s="13"/>
      <c r="RSC1" s="13"/>
      <c r="RSF1" s="13"/>
      <c r="RSI1" s="13"/>
      <c r="RSL1" s="13"/>
      <c r="RSO1" s="13"/>
      <c r="RSR1" s="13"/>
      <c r="RSU1" s="13"/>
      <c r="RSX1" s="13"/>
      <c r="RTA1" s="13"/>
      <c r="RTD1" s="13"/>
      <c r="RTG1" s="13"/>
      <c r="RTJ1" s="13"/>
      <c r="RTM1" s="13"/>
      <c r="RTP1" s="13"/>
      <c r="RTS1" s="13"/>
      <c r="RTV1" s="13"/>
      <c r="RTY1" s="13"/>
      <c r="RUB1" s="13"/>
      <c r="RUE1" s="13"/>
      <c r="RUH1" s="13"/>
      <c r="RUK1" s="13"/>
      <c r="RUN1" s="13"/>
      <c r="RUQ1" s="13"/>
      <c r="RUT1" s="13"/>
      <c r="RUW1" s="13"/>
      <c r="RUZ1" s="13"/>
      <c r="RVC1" s="13"/>
      <c r="RVF1" s="13"/>
      <c r="RVI1" s="13"/>
      <c r="RVL1" s="13"/>
      <c r="RVO1" s="13"/>
      <c r="RVR1" s="13"/>
      <c r="RVU1" s="13"/>
      <c r="RVX1" s="13"/>
      <c r="RWA1" s="13"/>
      <c r="RWD1" s="13"/>
      <c r="RWG1" s="13"/>
      <c r="RWJ1" s="13"/>
      <c r="RWM1" s="13"/>
      <c r="RWP1" s="13"/>
      <c r="RWS1" s="13"/>
      <c r="RWV1" s="13"/>
      <c r="RWY1" s="13"/>
      <c r="RXB1" s="13"/>
      <c r="RXE1" s="13"/>
      <c r="RXH1" s="13"/>
      <c r="RXK1" s="13"/>
      <c r="RXN1" s="13"/>
      <c r="RXQ1" s="13"/>
      <c r="RXT1" s="13"/>
      <c r="RXW1" s="13"/>
      <c r="RXZ1" s="13"/>
      <c r="RYC1" s="13"/>
      <c r="RYF1" s="13"/>
      <c r="RYI1" s="13"/>
      <c r="RYL1" s="13"/>
      <c r="RYO1" s="13"/>
      <c r="RYR1" s="13"/>
      <c r="RYU1" s="13"/>
      <c r="RYX1" s="13"/>
      <c r="RZA1" s="13"/>
      <c r="RZD1" s="13"/>
      <c r="RZG1" s="13"/>
      <c r="RZJ1" s="13"/>
      <c r="RZM1" s="13"/>
      <c r="RZP1" s="13"/>
      <c r="RZS1" s="13"/>
      <c r="RZV1" s="13"/>
      <c r="RZY1" s="13"/>
      <c r="SAB1" s="13"/>
      <c r="SAE1" s="13"/>
      <c r="SAH1" s="13"/>
      <c r="SAK1" s="13"/>
      <c r="SAN1" s="13"/>
      <c r="SAQ1" s="13"/>
      <c r="SAT1" s="13"/>
      <c r="SAW1" s="13"/>
      <c r="SAZ1" s="13"/>
      <c r="SBC1" s="13"/>
      <c r="SBF1" s="13"/>
      <c r="SBI1" s="13"/>
      <c r="SBL1" s="13"/>
      <c r="SBO1" s="13"/>
      <c r="SBR1" s="13"/>
      <c r="SBU1" s="13"/>
      <c r="SBX1" s="13"/>
      <c r="SCA1" s="13"/>
      <c r="SCD1" s="13"/>
      <c r="SCG1" s="13"/>
      <c r="SCJ1" s="13"/>
      <c r="SCM1" s="13"/>
      <c r="SCP1" s="13"/>
      <c r="SCS1" s="13"/>
      <c r="SCV1" s="13"/>
      <c r="SCY1" s="13"/>
      <c r="SDB1" s="13"/>
      <c r="SDE1" s="13"/>
      <c r="SDH1" s="13"/>
      <c r="SDK1" s="13"/>
      <c r="SDN1" s="13"/>
      <c r="SDQ1" s="13"/>
      <c r="SDT1" s="13"/>
      <c r="SDW1" s="13"/>
      <c r="SDZ1" s="13"/>
      <c r="SEC1" s="13"/>
      <c r="SEF1" s="13"/>
      <c r="SEI1" s="13"/>
      <c r="SEL1" s="13"/>
      <c r="SEO1" s="13"/>
      <c r="SER1" s="13"/>
      <c r="SEU1" s="13"/>
      <c r="SEX1" s="13"/>
      <c r="SFA1" s="13"/>
      <c r="SFD1" s="13"/>
      <c r="SFG1" s="13"/>
      <c r="SFJ1" s="13"/>
      <c r="SFM1" s="13"/>
      <c r="SFP1" s="13"/>
      <c r="SFS1" s="13"/>
      <c r="SFV1" s="13"/>
      <c r="SFY1" s="13"/>
      <c r="SGB1" s="13"/>
      <c r="SGE1" s="13"/>
      <c r="SGH1" s="13"/>
      <c r="SGK1" s="13"/>
      <c r="SGN1" s="13"/>
      <c r="SGQ1" s="13"/>
      <c r="SGT1" s="13"/>
      <c r="SGW1" s="13"/>
      <c r="SGZ1" s="13"/>
      <c r="SHC1" s="13"/>
      <c r="SHF1" s="13"/>
      <c r="SHI1" s="13"/>
      <c r="SHL1" s="13"/>
      <c r="SHO1" s="13"/>
      <c r="SHR1" s="13"/>
      <c r="SHU1" s="13"/>
      <c r="SHX1" s="13"/>
      <c r="SIA1" s="13"/>
      <c r="SID1" s="13"/>
      <c r="SIG1" s="13"/>
      <c r="SIJ1" s="13"/>
      <c r="SIM1" s="13"/>
      <c r="SIP1" s="13"/>
      <c r="SIS1" s="13"/>
      <c r="SIV1" s="13"/>
      <c r="SIY1" s="13"/>
      <c r="SJB1" s="13"/>
      <c r="SJE1" s="13"/>
      <c r="SJH1" s="13"/>
      <c r="SJK1" s="13"/>
      <c r="SJN1" s="13"/>
      <c r="SJQ1" s="13"/>
      <c r="SJT1" s="13"/>
      <c r="SJW1" s="13"/>
      <c r="SJZ1" s="13"/>
      <c r="SKC1" s="13"/>
      <c r="SKF1" s="13"/>
      <c r="SKI1" s="13"/>
      <c r="SKL1" s="13"/>
      <c r="SKO1" s="13"/>
      <c r="SKR1" s="13"/>
      <c r="SKU1" s="13"/>
      <c r="SKX1" s="13"/>
      <c r="SLA1" s="13"/>
      <c r="SLD1" s="13"/>
      <c r="SLG1" s="13"/>
      <c r="SLJ1" s="13"/>
      <c r="SLM1" s="13"/>
      <c r="SLP1" s="13"/>
      <c r="SLS1" s="13"/>
      <c r="SLV1" s="13"/>
      <c r="SLY1" s="13"/>
      <c r="SMB1" s="13"/>
      <c r="SME1" s="13"/>
      <c r="SMH1" s="13"/>
      <c r="SMK1" s="13"/>
      <c r="SMN1" s="13"/>
      <c r="SMQ1" s="13"/>
      <c r="SMT1" s="13"/>
      <c r="SMW1" s="13"/>
      <c r="SMZ1" s="13"/>
      <c r="SNC1" s="13"/>
      <c r="SNF1" s="13"/>
      <c r="SNI1" s="13"/>
      <c r="SNL1" s="13"/>
      <c r="SNO1" s="13"/>
      <c r="SNR1" s="13"/>
      <c r="SNU1" s="13"/>
      <c r="SNX1" s="13"/>
      <c r="SOA1" s="13"/>
      <c r="SOD1" s="13"/>
      <c r="SOG1" s="13"/>
      <c r="SOJ1" s="13"/>
      <c r="SOM1" s="13"/>
      <c r="SOP1" s="13"/>
      <c r="SOS1" s="13"/>
      <c r="SOV1" s="13"/>
      <c r="SOY1" s="13"/>
      <c r="SPB1" s="13"/>
      <c r="SPE1" s="13"/>
      <c r="SPH1" s="13"/>
      <c r="SPK1" s="13"/>
      <c r="SPN1" s="13"/>
      <c r="SPQ1" s="13"/>
      <c r="SPT1" s="13"/>
      <c r="SPW1" s="13"/>
      <c r="SPZ1" s="13"/>
      <c r="SQC1" s="13"/>
      <c r="SQF1" s="13"/>
      <c r="SQI1" s="13"/>
      <c r="SQL1" s="13"/>
      <c r="SQO1" s="13"/>
      <c r="SQR1" s="13"/>
      <c r="SQU1" s="13"/>
      <c r="SQX1" s="13"/>
      <c r="SRA1" s="13"/>
      <c r="SRD1" s="13"/>
      <c r="SRG1" s="13"/>
      <c r="SRJ1" s="13"/>
      <c r="SRM1" s="13"/>
      <c r="SRP1" s="13"/>
      <c r="SRS1" s="13"/>
      <c r="SRV1" s="13"/>
      <c r="SRY1" s="13"/>
      <c r="SSB1" s="13"/>
      <c r="SSE1" s="13"/>
      <c r="SSH1" s="13"/>
      <c r="SSK1" s="13"/>
      <c r="SSN1" s="13"/>
      <c r="SSQ1" s="13"/>
      <c r="SST1" s="13"/>
      <c r="SSW1" s="13"/>
      <c r="SSZ1" s="13"/>
      <c r="STC1" s="13"/>
      <c r="STF1" s="13"/>
      <c r="STI1" s="13"/>
      <c r="STL1" s="13"/>
      <c r="STO1" s="13"/>
      <c r="STR1" s="13"/>
      <c r="STU1" s="13"/>
      <c r="STX1" s="13"/>
      <c r="SUA1" s="13"/>
      <c r="SUD1" s="13"/>
      <c r="SUG1" s="13"/>
      <c r="SUJ1" s="13"/>
      <c r="SUM1" s="13"/>
      <c r="SUP1" s="13"/>
      <c r="SUS1" s="13"/>
      <c r="SUV1" s="13"/>
      <c r="SUY1" s="13"/>
      <c r="SVB1" s="13"/>
      <c r="SVE1" s="13"/>
      <c r="SVH1" s="13"/>
      <c r="SVK1" s="13"/>
      <c r="SVN1" s="13"/>
      <c r="SVQ1" s="13"/>
      <c r="SVT1" s="13"/>
      <c r="SVW1" s="13"/>
      <c r="SVZ1" s="13"/>
      <c r="SWC1" s="13"/>
      <c r="SWF1" s="13"/>
      <c r="SWI1" s="13"/>
      <c r="SWL1" s="13"/>
      <c r="SWO1" s="13"/>
      <c r="SWR1" s="13"/>
      <c r="SWU1" s="13"/>
      <c r="SWX1" s="13"/>
      <c r="SXA1" s="13"/>
      <c r="SXD1" s="13"/>
      <c r="SXG1" s="13"/>
      <c r="SXJ1" s="13"/>
      <c r="SXM1" s="13"/>
      <c r="SXP1" s="13"/>
      <c r="SXS1" s="13"/>
      <c r="SXV1" s="13"/>
      <c r="SXY1" s="13"/>
      <c r="SYB1" s="13"/>
      <c r="SYE1" s="13"/>
      <c r="SYH1" s="13"/>
      <c r="SYK1" s="13"/>
      <c r="SYN1" s="13"/>
      <c r="SYQ1" s="13"/>
      <c r="SYT1" s="13"/>
      <c r="SYW1" s="13"/>
      <c r="SYZ1" s="13"/>
      <c r="SZC1" s="13"/>
      <c r="SZF1" s="13"/>
      <c r="SZI1" s="13"/>
      <c r="SZL1" s="13"/>
      <c r="SZO1" s="13"/>
      <c r="SZR1" s="13"/>
      <c r="SZU1" s="13"/>
      <c r="SZX1" s="13"/>
      <c r="TAA1" s="13"/>
      <c r="TAD1" s="13"/>
      <c r="TAG1" s="13"/>
      <c r="TAJ1" s="13"/>
      <c r="TAM1" s="13"/>
      <c r="TAP1" s="13"/>
      <c r="TAS1" s="13"/>
      <c r="TAV1" s="13"/>
      <c r="TAY1" s="13"/>
      <c r="TBB1" s="13"/>
      <c r="TBE1" s="13"/>
      <c r="TBH1" s="13"/>
      <c r="TBK1" s="13"/>
      <c r="TBN1" s="13"/>
      <c r="TBQ1" s="13"/>
      <c r="TBT1" s="13"/>
      <c r="TBW1" s="13"/>
      <c r="TBZ1" s="13"/>
      <c r="TCC1" s="13"/>
      <c r="TCF1" s="13"/>
      <c r="TCI1" s="13"/>
      <c r="TCL1" s="13"/>
      <c r="TCO1" s="13"/>
      <c r="TCR1" s="13"/>
      <c r="TCU1" s="13"/>
      <c r="TCX1" s="13"/>
      <c r="TDA1" s="13"/>
      <c r="TDD1" s="13"/>
      <c r="TDG1" s="13"/>
      <c r="TDJ1" s="13"/>
      <c r="TDM1" s="13"/>
      <c r="TDP1" s="13"/>
      <c r="TDS1" s="13"/>
      <c r="TDV1" s="13"/>
      <c r="TDY1" s="13"/>
      <c r="TEB1" s="13"/>
      <c r="TEE1" s="13"/>
      <c r="TEH1" s="13"/>
      <c r="TEK1" s="13"/>
      <c r="TEN1" s="13"/>
      <c r="TEQ1" s="13"/>
      <c r="TET1" s="13"/>
      <c r="TEW1" s="13"/>
      <c r="TEZ1" s="13"/>
      <c r="TFC1" s="13"/>
      <c r="TFF1" s="13"/>
      <c r="TFI1" s="13"/>
      <c r="TFL1" s="13"/>
      <c r="TFO1" s="13"/>
      <c r="TFR1" s="13"/>
      <c r="TFU1" s="13"/>
      <c r="TFX1" s="13"/>
      <c r="TGA1" s="13"/>
      <c r="TGD1" s="13"/>
      <c r="TGG1" s="13"/>
      <c r="TGJ1" s="13"/>
      <c r="TGM1" s="13"/>
      <c r="TGP1" s="13"/>
      <c r="TGS1" s="13"/>
      <c r="TGV1" s="13"/>
      <c r="TGY1" s="13"/>
      <c r="THB1" s="13"/>
      <c r="THE1" s="13"/>
      <c r="THH1" s="13"/>
      <c r="THK1" s="13"/>
      <c r="THN1" s="13"/>
      <c r="THQ1" s="13"/>
      <c r="THT1" s="13"/>
      <c r="THW1" s="13"/>
      <c r="THZ1" s="13"/>
      <c r="TIC1" s="13"/>
      <c r="TIF1" s="13"/>
      <c r="TII1" s="13"/>
      <c r="TIL1" s="13"/>
      <c r="TIO1" s="13"/>
      <c r="TIR1" s="13"/>
      <c r="TIU1" s="13"/>
      <c r="TIX1" s="13"/>
      <c r="TJA1" s="13"/>
      <c r="TJD1" s="13"/>
      <c r="TJG1" s="13"/>
      <c r="TJJ1" s="13"/>
      <c r="TJM1" s="13"/>
      <c r="TJP1" s="13"/>
      <c r="TJS1" s="13"/>
      <c r="TJV1" s="13"/>
      <c r="TJY1" s="13"/>
      <c r="TKB1" s="13"/>
      <c r="TKE1" s="13"/>
      <c r="TKH1" s="13"/>
      <c r="TKK1" s="13"/>
      <c r="TKN1" s="13"/>
      <c r="TKQ1" s="13"/>
      <c r="TKT1" s="13"/>
      <c r="TKW1" s="13"/>
      <c r="TKZ1" s="13"/>
      <c r="TLC1" s="13"/>
      <c r="TLF1" s="13"/>
      <c r="TLI1" s="13"/>
      <c r="TLL1" s="13"/>
      <c r="TLO1" s="13"/>
      <c r="TLR1" s="13"/>
      <c r="TLU1" s="13"/>
      <c r="TLX1" s="13"/>
      <c r="TMA1" s="13"/>
      <c r="TMD1" s="13"/>
      <c r="TMG1" s="13"/>
      <c r="TMJ1" s="13"/>
      <c r="TMM1" s="13"/>
      <c r="TMP1" s="13"/>
      <c r="TMS1" s="13"/>
      <c r="TMV1" s="13"/>
      <c r="TMY1" s="13"/>
      <c r="TNB1" s="13"/>
      <c r="TNE1" s="13"/>
      <c r="TNH1" s="13"/>
      <c r="TNK1" s="13"/>
      <c r="TNN1" s="13"/>
      <c r="TNQ1" s="13"/>
      <c r="TNT1" s="13"/>
      <c r="TNW1" s="13"/>
      <c r="TNZ1" s="13"/>
      <c r="TOC1" s="13"/>
      <c r="TOF1" s="13"/>
      <c r="TOI1" s="13"/>
      <c r="TOL1" s="13"/>
      <c r="TOO1" s="13"/>
      <c r="TOR1" s="13"/>
      <c r="TOU1" s="13"/>
      <c r="TOX1" s="13"/>
      <c r="TPA1" s="13"/>
      <c r="TPD1" s="13"/>
      <c r="TPG1" s="13"/>
      <c r="TPJ1" s="13"/>
      <c r="TPM1" s="13"/>
      <c r="TPP1" s="13"/>
      <c r="TPS1" s="13"/>
      <c r="TPV1" s="13"/>
      <c r="TPY1" s="13"/>
      <c r="TQB1" s="13"/>
      <c r="TQE1" s="13"/>
      <c r="TQH1" s="13"/>
      <c r="TQK1" s="13"/>
      <c r="TQN1" s="13"/>
      <c r="TQQ1" s="13"/>
      <c r="TQT1" s="13"/>
      <c r="TQW1" s="13"/>
      <c r="TQZ1" s="13"/>
      <c r="TRC1" s="13"/>
      <c r="TRF1" s="13"/>
      <c r="TRI1" s="13"/>
      <c r="TRL1" s="13"/>
      <c r="TRO1" s="13"/>
      <c r="TRR1" s="13"/>
      <c r="TRU1" s="13"/>
      <c r="TRX1" s="13"/>
      <c r="TSA1" s="13"/>
      <c r="TSD1" s="13"/>
      <c r="TSG1" s="13"/>
      <c r="TSJ1" s="13"/>
      <c r="TSM1" s="13"/>
      <c r="TSP1" s="13"/>
      <c r="TSS1" s="13"/>
      <c r="TSV1" s="13"/>
      <c r="TSY1" s="13"/>
      <c r="TTB1" s="13"/>
      <c r="TTE1" s="13"/>
      <c r="TTH1" s="13"/>
      <c r="TTK1" s="13"/>
      <c r="TTN1" s="13"/>
      <c r="TTQ1" s="13"/>
      <c r="TTT1" s="13"/>
      <c r="TTW1" s="13"/>
      <c r="TTZ1" s="13"/>
      <c r="TUC1" s="13"/>
      <c r="TUF1" s="13"/>
      <c r="TUI1" s="13"/>
      <c r="TUL1" s="13"/>
      <c r="TUO1" s="13"/>
      <c r="TUR1" s="13"/>
      <c r="TUU1" s="13"/>
      <c r="TUX1" s="13"/>
      <c r="TVA1" s="13"/>
      <c r="TVD1" s="13"/>
      <c r="TVG1" s="13"/>
      <c r="TVJ1" s="13"/>
      <c r="TVM1" s="13"/>
      <c r="TVP1" s="13"/>
      <c r="TVS1" s="13"/>
      <c r="TVV1" s="13"/>
      <c r="TVY1" s="13"/>
      <c r="TWB1" s="13"/>
      <c r="TWE1" s="13"/>
      <c r="TWH1" s="13"/>
      <c r="TWK1" s="13"/>
      <c r="TWN1" s="13"/>
      <c r="TWQ1" s="13"/>
      <c r="TWT1" s="13"/>
      <c r="TWW1" s="13"/>
      <c r="TWZ1" s="13"/>
      <c r="TXC1" s="13"/>
      <c r="TXF1" s="13"/>
      <c r="TXI1" s="13"/>
      <c r="TXL1" s="13"/>
      <c r="TXO1" s="13"/>
      <c r="TXR1" s="13"/>
      <c r="TXU1" s="13"/>
      <c r="TXX1" s="13"/>
      <c r="TYA1" s="13"/>
      <c r="TYD1" s="13"/>
      <c r="TYG1" s="13"/>
      <c r="TYJ1" s="13"/>
      <c r="TYM1" s="13"/>
      <c r="TYP1" s="13"/>
      <c r="TYS1" s="13"/>
      <c r="TYV1" s="13"/>
      <c r="TYY1" s="13"/>
      <c r="TZB1" s="13"/>
      <c r="TZE1" s="13"/>
      <c r="TZH1" s="13"/>
      <c r="TZK1" s="13"/>
      <c r="TZN1" s="13"/>
      <c r="TZQ1" s="13"/>
      <c r="TZT1" s="13"/>
      <c r="TZW1" s="13"/>
      <c r="TZZ1" s="13"/>
      <c r="UAC1" s="13"/>
      <c r="UAF1" s="13"/>
      <c r="UAI1" s="13"/>
      <c r="UAL1" s="13"/>
      <c r="UAO1" s="13"/>
      <c r="UAR1" s="13"/>
      <c r="UAU1" s="13"/>
      <c r="UAX1" s="13"/>
      <c r="UBA1" s="13"/>
      <c r="UBD1" s="13"/>
      <c r="UBG1" s="13"/>
      <c r="UBJ1" s="13"/>
      <c r="UBM1" s="13"/>
      <c r="UBP1" s="13"/>
      <c r="UBS1" s="13"/>
      <c r="UBV1" s="13"/>
      <c r="UBY1" s="13"/>
      <c r="UCB1" s="13"/>
      <c r="UCE1" s="13"/>
      <c r="UCH1" s="13"/>
      <c r="UCK1" s="13"/>
      <c r="UCN1" s="13"/>
      <c r="UCQ1" s="13"/>
      <c r="UCT1" s="13"/>
      <c r="UCW1" s="13"/>
      <c r="UCZ1" s="13"/>
      <c r="UDC1" s="13"/>
      <c r="UDF1" s="13"/>
      <c r="UDI1" s="13"/>
      <c r="UDL1" s="13"/>
      <c r="UDO1" s="13"/>
      <c r="UDR1" s="13"/>
      <c r="UDU1" s="13"/>
      <c r="UDX1" s="13"/>
      <c r="UEA1" s="13"/>
      <c r="UED1" s="13"/>
      <c r="UEG1" s="13"/>
      <c r="UEJ1" s="13"/>
      <c r="UEM1" s="13"/>
      <c r="UEP1" s="13"/>
      <c r="UES1" s="13"/>
      <c r="UEV1" s="13"/>
      <c r="UEY1" s="13"/>
      <c r="UFB1" s="13"/>
      <c r="UFE1" s="13"/>
      <c r="UFH1" s="13"/>
      <c r="UFK1" s="13"/>
      <c r="UFN1" s="13"/>
      <c r="UFQ1" s="13"/>
      <c r="UFT1" s="13"/>
      <c r="UFW1" s="13"/>
      <c r="UFZ1" s="13"/>
      <c r="UGC1" s="13"/>
      <c r="UGF1" s="13"/>
      <c r="UGI1" s="13"/>
      <c r="UGL1" s="13"/>
      <c r="UGO1" s="13"/>
      <c r="UGR1" s="13"/>
      <c r="UGU1" s="13"/>
      <c r="UGX1" s="13"/>
      <c r="UHA1" s="13"/>
      <c r="UHD1" s="13"/>
      <c r="UHG1" s="13"/>
      <c r="UHJ1" s="13"/>
      <c r="UHM1" s="13"/>
      <c r="UHP1" s="13"/>
      <c r="UHS1" s="13"/>
      <c r="UHV1" s="13"/>
      <c r="UHY1" s="13"/>
      <c r="UIB1" s="13"/>
      <c r="UIE1" s="13"/>
      <c r="UIH1" s="13"/>
      <c r="UIK1" s="13"/>
      <c r="UIN1" s="13"/>
      <c r="UIQ1" s="13"/>
      <c r="UIT1" s="13"/>
      <c r="UIW1" s="13"/>
      <c r="UIZ1" s="13"/>
      <c r="UJC1" s="13"/>
      <c r="UJF1" s="13"/>
      <c r="UJI1" s="13"/>
      <c r="UJL1" s="13"/>
      <c r="UJO1" s="13"/>
      <c r="UJR1" s="13"/>
      <c r="UJU1" s="13"/>
      <c r="UJX1" s="13"/>
      <c r="UKA1" s="13"/>
      <c r="UKD1" s="13"/>
      <c r="UKG1" s="13"/>
      <c r="UKJ1" s="13"/>
      <c r="UKM1" s="13"/>
      <c r="UKP1" s="13"/>
      <c r="UKS1" s="13"/>
      <c r="UKV1" s="13"/>
      <c r="UKY1" s="13"/>
      <c r="ULB1" s="13"/>
      <c r="ULE1" s="13"/>
      <c r="ULH1" s="13"/>
      <c r="ULK1" s="13"/>
      <c r="ULN1" s="13"/>
      <c r="ULQ1" s="13"/>
      <c r="ULT1" s="13"/>
      <c r="ULW1" s="13"/>
      <c r="ULZ1" s="13"/>
      <c r="UMC1" s="13"/>
      <c r="UMF1" s="13"/>
      <c r="UMI1" s="13"/>
      <c r="UML1" s="13"/>
      <c r="UMO1" s="13"/>
      <c r="UMR1" s="13"/>
      <c r="UMU1" s="13"/>
      <c r="UMX1" s="13"/>
      <c r="UNA1" s="13"/>
      <c r="UND1" s="13"/>
      <c r="UNG1" s="13"/>
      <c r="UNJ1" s="13"/>
      <c r="UNM1" s="13"/>
      <c r="UNP1" s="13"/>
      <c r="UNS1" s="13"/>
      <c r="UNV1" s="13"/>
      <c r="UNY1" s="13"/>
      <c r="UOB1" s="13"/>
      <c r="UOE1" s="13"/>
      <c r="UOH1" s="13"/>
      <c r="UOK1" s="13"/>
      <c r="UON1" s="13"/>
      <c r="UOQ1" s="13"/>
      <c r="UOT1" s="13"/>
      <c r="UOW1" s="13"/>
      <c r="UOZ1" s="13"/>
      <c r="UPC1" s="13"/>
      <c r="UPF1" s="13"/>
      <c r="UPI1" s="13"/>
      <c r="UPL1" s="13"/>
      <c r="UPO1" s="13"/>
      <c r="UPR1" s="13"/>
      <c r="UPU1" s="13"/>
      <c r="UPX1" s="13"/>
      <c r="UQA1" s="13"/>
      <c r="UQD1" s="13"/>
      <c r="UQG1" s="13"/>
      <c r="UQJ1" s="13"/>
      <c r="UQM1" s="13"/>
      <c r="UQP1" s="13"/>
      <c r="UQS1" s="13"/>
      <c r="UQV1" s="13"/>
      <c r="UQY1" s="13"/>
      <c r="URB1" s="13"/>
      <c r="URE1" s="13"/>
      <c r="URH1" s="13"/>
      <c r="URK1" s="13"/>
      <c r="URN1" s="13"/>
      <c r="URQ1" s="13"/>
      <c r="URT1" s="13"/>
      <c r="URW1" s="13"/>
      <c r="URZ1" s="13"/>
      <c r="USC1" s="13"/>
      <c r="USF1" s="13"/>
      <c r="USI1" s="13"/>
      <c r="USL1" s="13"/>
      <c r="USO1" s="13"/>
      <c r="USR1" s="13"/>
      <c r="USU1" s="13"/>
      <c r="USX1" s="13"/>
      <c r="UTA1" s="13"/>
      <c r="UTD1" s="13"/>
      <c r="UTG1" s="13"/>
      <c r="UTJ1" s="13"/>
      <c r="UTM1" s="13"/>
      <c r="UTP1" s="13"/>
      <c r="UTS1" s="13"/>
      <c r="UTV1" s="13"/>
      <c r="UTY1" s="13"/>
      <c r="UUB1" s="13"/>
      <c r="UUE1" s="13"/>
      <c r="UUH1" s="13"/>
      <c r="UUK1" s="13"/>
      <c r="UUN1" s="13"/>
      <c r="UUQ1" s="13"/>
      <c r="UUT1" s="13"/>
      <c r="UUW1" s="13"/>
      <c r="UUZ1" s="13"/>
      <c r="UVC1" s="13"/>
      <c r="UVF1" s="13"/>
      <c r="UVI1" s="13"/>
      <c r="UVL1" s="13"/>
      <c r="UVO1" s="13"/>
      <c r="UVR1" s="13"/>
      <c r="UVU1" s="13"/>
      <c r="UVX1" s="13"/>
      <c r="UWA1" s="13"/>
      <c r="UWD1" s="13"/>
      <c r="UWG1" s="13"/>
      <c r="UWJ1" s="13"/>
      <c r="UWM1" s="13"/>
      <c r="UWP1" s="13"/>
      <c r="UWS1" s="13"/>
      <c r="UWV1" s="13"/>
      <c r="UWY1" s="13"/>
      <c r="UXB1" s="13"/>
      <c r="UXE1" s="13"/>
      <c r="UXH1" s="13"/>
      <c r="UXK1" s="13"/>
      <c r="UXN1" s="13"/>
      <c r="UXQ1" s="13"/>
      <c r="UXT1" s="13"/>
      <c r="UXW1" s="13"/>
      <c r="UXZ1" s="13"/>
      <c r="UYC1" s="13"/>
      <c r="UYF1" s="13"/>
      <c r="UYI1" s="13"/>
      <c r="UYL1" s="13"/>
      <c r="UYO1" s="13"/>
      <c r="UYR1" s="13"/>
      <c r="UYU1" s="13"/>
      <c r="UYX1" s="13"/>
      <c r="UZA1" s="13"/>
      <c r="UZD1" s="13"/>
      <c r="UZG1" s="13"/>
      <c r="UZJ1" s="13"/>
      <c r="UZM1" s="13"/>
      <c r="UZP1" s="13"/>
      <c r="UZS1" s="13"/>
      <c r="UZV1" s="13"/>
      <c r="UZY1" s="13"/>
      <c r="VAB1" s="13"/>
      <c r="VAE1" s="13"/>
      <c r="VAH1" s="13"/>
      <c r="VAK1" s="13"/>
      <c r="VAN1" s="13"/>
      <c r="VAQ1" s="13"/>
      <c r="VAT1" s="13"/>
      <c r="VAW1" s="13"/>
      <c r="VAZ1" s="13"/>
      <c r="VBC1" s="13"/>
      <c r="VBF1" s="13"/>
      <c r="VBI1" s="13"/>
      <c r="VBL1" s="13"/>
      <c r="VBO1" s="13"/>
      <c r="VBR1" s="13"/>
      <c r="VBU1" s="13"/>
      <c r="VBX1" s="13"/>
      <c r="VCA1" s="13"/>
      <c r="VCD1" s="13"/>
      <c r="VCG1" s="13"/>
      <c r="VCJ1" s="13"/>
      <c r="VCM1" s="13"/>
      <c r="VCP1" s="13"/>
      <c r="VCS1" s="13"/>
      <c r="VCV1" s="13"/>
      <c r="VCY1" s="13"/>
      <c r="VDB1" s="13"/>
      <c r="VDE1" s="13"/>
      <c r="VDH1" s="13"/>
      <c r="VDK1" s="13"/>
      <c r="VDN1" s="13"/>
      <c r="VDQ1" s="13"/>
      <c r="VDT1" s="13"/>
      <c r="VDW1" s="13"/>
      <c r="VDZ1" s="13"/>
      <c r="VEC1" s="13"/>
      <c r="VEF1" s="13"/>
      <c r="VEI1" s="13"/>
      <c r="VEL1" s="13"/>
      <c r="VEO1" s="13"/>
      <c r="VER1" s="13"/>
      <c r="VEU1" s="13"/>
      <c r="VEX1" s="13"/>
      <c r="VFA1" s="13"/>
      <c r="VFD1" s="13"/>
      <c r="VFG1" s="13"/>
      <c r="VFJ1" s="13"/>
      <c r="VFM1" s="13"/>
      <c r="VFP1" s="13"/>
      <c r="VFS1" s="13"/>
      <c r="VFV1" s="13"/>
      <c r="VFY1" s="13"/>
      <c r="VGB1" s="13"/>
      <c r="VGE1" s="13"/>
      <c r="VGH1" s="13"/>
      <c r="VGK1" s="13"/>
      <c r="VGN1" s="13"/>
      <c r="VGQ1" s="13"/>
      <c r="VGT1" s="13"/>
      <c r="VGW1" s="13"/>
      <c r="VGZ1" s="13"/>
      <c r="VHC1" s="13"/>
      <c r="VHF1" s="13"/>
      <c r="VHI1" s="13"/>
      <c r="VHL1" s="13"/>
      <c r="VHO1" s="13"/>
      <c r="VHR1" s="13"/>
      <c r="VHU1" s="13"/>
      <c r="VHX1" s="13"/>
      <c r="VIA1" s="13"/>
      <c r="VID1" s="13"/>
      <c r="VIG1" s="13"/>
      <c r="VIJ1" s="13"/>
      <c r="VIM1" s="13"/>
      <c r="VIP1" s="13"/>
      <c r="VIS1" s="13"/>
      <c r="VIV1" s="13"/>
      <c r="VIY1" s="13"/>
      <c r="VJB1" s="13"/>
      <c r="VJE1" s="13"/>
      <c r="VJH1" s="13"/>
      <c r="VJK1" s="13"/>
      <c r="VJN1" s="13"/>
      <c r="VJQ1" s="13"/>
      <c r="VJT1" s="13"/>
      <c r="VJW1" s="13"/>
      <c r="VJZ1" s="13"/>
      <c r="VKC1" s="13"/>
      <c r="VKF1" s="13"/>
      <c r="VKI1" s="13"/>
      <c r="VKL1" s="13"/>
      <c r="VKO1" s="13"/>
      <c r="VKR1" s="13"/>
      <c r="VKU1" s="13"/>
      <c r="VKX1" s="13"/>
      <c r="VLA1" s="13"/>
      <c r="VLD1" s="13"/>
      <c r="VLG1" s="13"/>
      <c r="VLJ1" s="13"/>
      <c r="VLM1" s="13"/>
      <c r="VLP1" s="13"/>
      <c r="VLS1" s="13"/>
      <c r="VLV1" s="13"/>
      <c r="VLY1" s="13"/>
      <c r="VMB1" s="13"/>
      <c r="VME1" s="13"/>
      <c r="VMH1" s="13"/>
      <c r="VMK1" s="13"/>
      <c r="VMN1" s="13"/>
      <c r="VMQ1" s="13"/>
      <c r="VMT1" s="13"/>
      <c r="VMW1" s="13"/>
      <c r="VMZ1" s="13"/>
      <c r="VNC1" s="13"/>
      <c r="VNF1" s="13"/>
      <c r="VNI1" s="13"/>
      <c r="VNL1" s="13"/>
      <c r="VNO1" s="13"/>
      <c r="VNR1" s="13"/>
      <c r="VNU1" s="13"/>
      <c r="VNX1" s="13"/>
      <c r="VOA1" s="13"/>
      <c r="VOD1" s="13"/>
      <c r="VOG1" s="13"/>
      <c r="VOJ1" s="13"/>
      <c r="VOM1" s="13"/>
      <c r="VOP1" s="13"/>
      <c r="VOS1" s="13"/>
      <c r="VOV1" s="13"/>
      <c r="VOY1" s="13"/>
      <c r="VPB1" s="13"/>
      <c r="VPE1" s="13"/>
      <c r="VPH1" s="13"/>
      <c r="VPK1" s="13"/>
      <c r="VPN1" s="13"/>
      <c r="VPQ1" s="13"/>
      <c r="VPT1" s="13"/>
      <c r="VPW1" s="13"/>
      <c r="VPZ1" s="13"/>
      <c r="VQC1" s="13"/>
      <c r="VQF1" s="13"/>
      <c r="VQI1" s="13"/>
      <c r="VQL1" s="13"/>
      <c r="VQO1" s="13"/>
      <c r="VQR1" s="13"/>
      <c r="VQU1" s="13"/>
      <c r="VQX1" s="13"/>
      <c r="VRA1" s="13"/>
      <c r="VRD1" s="13"/>
      <c r="VRG1" s="13"/>
      <c r="VRJ1" s="13"/>
      <c r="VRM1" s="13"/>
      <c r="VRP1" s="13"/>
      <c r="VRS1" s="13"/>
      <c r="VRV1" s="13"/>
      <c r="VRY1" s="13"/>
      <c r="VSB1" s="13"/>
      <c r="VSE1" s="13"/>
      <c r="VSH1" s="13"/>
      <c r="VSK1" s="13"/>
      <c r="VSN1" s="13"/>
      <c r="VSQ1" s="13"/>
      <c r="VST1" s="13"/>
      <c r="VSW1" s="13"/>
      <c r="VSZ1" s="13"/>
      <c r="VTC1" s="13"/>
      <c r="VTF1" s="13"/>
      <c r="VTI1" s="13"/>
      <c r="VTL1" s="13"/>
      <c r="VTO1" s="13"/>
      <c r="VTR1" s="13"/>
      <c r="VTU1" s="13"/>
      <c r="VTX1" s="13"/>
      <c r="VUA1" s="13"/>
      <c r="VUD1" s="13"/>
      <c r="VUG1" s="13"/>
      <c r="VUJ1" s="13"/>
      <c r="VUM1" s="13"/>
      <c r="VUP1" s="13"/>
      <c r="VUS1" s="13"/>
      <c r="VUV1" s="13"/>
      <c r="VUY1" s="13"/>
      <c r="VVB1" s="13"/>
      <c r="VVE1" s="13"/>
      <c r="VVH1" s="13"/>
      <c r="VVK1" s="13"/>
      <c r="VVN1" s="13"/>
      <c r="VVQ1" s="13"/>
      <c r="VVT1" s="13"/>
      <c r="VVW1" s="13"/>
      <c r="VVZ1" s="13"/>
      <c r="VWC1" s="13"/>
      <c r="VWF1" s="13"/>
      <c r="VWI1" s="13"/>
      <c r="VWL1" s="13"/>
      <c r="VWO1" s="13"/>
      <c r="VWR1" s="13"/>
      <c r="VWU1" s="13"/>
      <c r="VWX1" s="13"/>
      <c r="VXA1" s="13"/>
      <c r="VXD1" s="13"/>
      <c r="VXG1" s="13"/>
      <c r="VXJ1" s="13"/>
      <c r="VXM1" s="13"/>
      <c r="VXP1" s="13"/>
      <c r="VXS1" s="13"/>
      <c r="VXV1" s="13"/>
      <c r="VXY1" s="13"/>
      <c r="VYB1" s="13"/>
      <c r="VYE1" s="13"/>
      <c r="VYH1" s="13"/>
      <c r="VYK1" s="13"/>
      <c r="VYN1" s="13"/>
      <c r="VYQ1" s="13"/>
      <c r="VYT1" s="13"/>
      <c r="VYW1" s="13"/>
      <c r="VYZ1" s="13"/>
      <c r="VZC1" s="13"/>
      <c r="VZF1" s="13"/>
      <c r="VZI1" s="13"/>
      <c r="VZL1" s="13"/>
      <c r="VZO1" s="13"/>
      <c r="VZR1" s="13"/>
      <c r="VZU1" s="13"/>
      <c r="VZX1" s="13"/>
      <c r="WAA1" s="13"/>
      <c r="WAD1" s="13"/>
      <c r="WAG1" s="13"/>
      <c r="WAJ1" s="13"/>
      <c r="WAM1" s="13"/>
      <c r="WAP1" s="13"/>
      <c r="WAS1" s="13"/>
      <c r="WAV1" s="13"/>
      <c r="WAY1" s="13"/>
      <c r="WBB1" s="13"/>
      <c r="WBE1" s="13"/>
      <c r="WBH1" s="13"/>
      <c r="WBK1" s="13"/>
      <c r="WBN1" s="13"/>
      <c r="WBQ1" s="13"/>
      <c r="WBT1" s="13"/>
      <c r="WBW1" s="13"/>
      <c r="WBZ1" s="13"/>
      <c r="WCC1" s="13"/>
      <c r="WCF1" s="13"/>
      <c r="WCI1" s="13"/>
      <c r="WCL1" s="13"/>
      <c r="WCO1" s="13"/>
      <c r="WCR1" s="13"/>
      <c r="WCU1" s="13"/>
      <c r="WCX1" s="13"/>
      <c r="WDA1" s="13"/>
      <c r="WDD1" s="13"/>
      <c r="WDG1" s="13"/>
      <c r="WDJ1" s="13"/>
      <c r="WDM1" s="13"/>
      <c r="WDP1" s="13"/>
      <c r="WDS1" s="13"/>
      <c r="WDV1" s="13"/>
      <c r="WDY1" s="13"/>
      <c r="WEB1" s="13"/>
      <c r="WEE1" s="13"/>
      <c r="WEH1" s="13"/>
      <c r="WEK1" s="13"/>
      <c r="WEN1" s="13"/>
      <c r="WEQ1" s="13"/>
      <c r="WET1" s="13"/>
      <c r="WEW1" s="13"/>
      <c r="WEZ1" s="13"/>
      <c r="WFC1" s="13"/>
      <c r="WFF1" s="13"/>
      <c r="WFI1" s="13"/>
      <c r="WFL1" s="13"/>
      <c r="WFO1" s="13"/>
      <c r="WFR1" s="13"/>
      <c r="WFU1" s="13"/>
      <c r="WFX1" s="13"/>
      <c r="WGA1" s="13"/>
      <c r="WGD1" s="13"/>
      <c r="WGG1" s="13"/>
      <c r="WGJ1" s="13"/>
      <c r="WGM1" s="13"/>
      <c r="WGP1" s="13"/>
      <c r="WGS1" s="13"/>
      <c r="WGV1" s="13"/>
      <c r="WGY1" s="13"/>
      <c r="WHB1" s="13"/>
      <c r="WHE1" s="13"/>
      <c r="WHH1" s="13"/>
      <c r="WHK1" s="13"/>
      <c r="WHN1" s="13"/>
      <c r="WHQ1" s="13"/>
      <c r="WHT1" s="13"/>
      <c r="WHW1" s="13"/>
      <c r="WHZ1" s="13"/>
      <c r="WIC1" s="13"/>
      <c r="WIF1" s="13"/>
      <c r="WII1" s="13"/>
      <c r="WIL1" s="13"/>
      <c r="WIO1" s="13"/>
      <c r="WIR1" s="13"/>
      <c r="WIU1" s="13"/>
      <c r="WIX1" s="13"/>
      <c r="WJA1" s="13"/>
      <c r="WJD1" s="13"/>
      <c r="WJG1" s="13"/>
      <c r="WJJ1" s="13"/>
      <c r="WJM1" s="13"/>
      <c r="WJP1" s="13"/>
      <c r="WJS1" s="13"/>
      <c r="WJV1" s="13"/>
      <c r="WJY1" s="13"/>
      <c r="WKB1" s="13"/>
      <c r="WKE1" s="13"/>
      <c r="WKH1" s="13"/>
      <c r="WKK1" s="13"/>
      <c r="WKN1" s="13"/>
      <c r="WKQ1" s="13"/>
      <c r="WKT1" s="13"/>
      <c r="WKW1" s="13"/>
      <c r="WKZ1" s="13"/>
      <c r="WLC1" s="13"/>
      <c r="WLF1" s="13"/>
      <c r="WLI1" s="13"/>
      <c r="WLL1" s="13"/>
      <c r="WLO1" s="13"/>
      <c r="WLR1" s="13"/>
      <c r="WLU1" s="13"/>
      <c r="WLX1" s="13"/>
      <c r="WMA1" s="13"/>
      <c r="WMD1" s="13"/>
      <c r="WMG1" s="13"/>
      <c r="WMJ1" s="13"/>
      <c r="WMM1" s="13"/>
      <c r="WMP1" s="13"/>
      <c r="WMS1" s="13"/>
      <c r="WMV1" s="13"/>
      <c r="WMY1" s="13"/>
      <c r="WNB1" s="13"/>
      <c r="WNE1" s="13"/>
      <c r="WNH1" s="13"/>
      <c r="WNK1" s="13"/>
      <c r="WNN1" s="13"/>
      <c r="WNQ1" s="13"/>
      <c r="WNT1" s="13"/>
      <c r="WNW1" s="13"/>
      <c r="WNZ1" s="13"/>
      <c r="WOC1" s="13"/>
      <c r="WOF1" s="13"/>
      <c r="WOI1" s="13"/>
      <c r="WOL1" s="13"/>
      <c r="WOO1" s="13"/>
      <c r="WOR1" s="13"/>
      <c r="WOU1" s="13"/>
      <c r="WOX1" s="13"/>
      <c r="WPA1" s="13"/>
      <c r="WPD1" s="13"/>
      <c r="WPG1" s="13"/>
      <c r="WPJ1" s="13"/>
      <c r="WPM1" s="13"/>
      <c r="WPP1" s="13"/>
      <c r="WPS1" s="13"/>
      <c r="WPV1" s="13"/>
      <c r="WPY1" s="13"/>
      <c r="WQB1" s="13"/>
      <c r="WQE1" s="13"/>
      <c r="WQH1" s="13"/>
      <c r="WQK1" s="13"/>
      <c r="WQN1" s="13"/>
      <c r="WQQ1" s="13"/>
      <c r="WQT1" s="13"/>
      <c r="WQW1" s="13"/>
      <c r="WQZ1" s="13"/>
      <c r="WRC1" s="13"/>
      <c r="WRF1" s="13"/>
      <c r="WRI1" s="13"/>
      <c r="WRL1" s="13"/>
      <c r="WRO1" s="13"/>
      <c r="WRR1" s="13"/>
      <c r="WRU1" s="13"/>
      <c r="WRX1" s="13"/>
      <c r="WSA1" s="13"/>
      <c r="WSD1" s="13"/>
      <c r="WSG1" s="13"/>
      <c r="WSJ1" s="13"/>
      <c r="WSM1" s="13"/>
      <c r="WSP1" s="13"/>
      <c r="WSS1" s="13"/>
      <c r="WSV1" s="13"/>
      <c r="WSY1" s="13"/>
      <c r="WTB1" s="13"/>
      <c r="WTE1" s="13"/>
      <c r="WTH1" s="13"/>
      <c r="WTK1" s="13"/>
      <c r="WTN1" s="13"/>
      <c r="WTQ1" s="13"/>
      <c r="WTT1" s="13"/>
      <c r="WTW1" s="13"/>
      <c r="WTZ1" s="13"/>
      <c r="WUC1" s="13"/>
      <c r="WUF1" s="13"/>
      <c r="WUI1" s="13"/>
      <c r="WUL1" s="13"/>
      <c r="WUO1" s="13"/>
      <c r="WUR1" s="13"/>
      <c r="WUU1" s="13"/>
      <c r="WUX1" s="13"/>
      <c r="WVA1" s="13"/>
      <c r="WVD1" s="13"/>
      <c r="WVG1" s="13"/>
      <c r="WVJ1" s="13"/>
      <c r="WVM1" s="13"/>
      <c r="WVP1" s="13"/>
      <c r="WVS1" s="13"/>
      <c r="WVV1" s="13"/>
      <c r="WVY1" s="13"/>
      <c r="WWB1" s="13"/>
      <c r="WWE1" s="13"/>
      <c r="WWH1" s="13"/>
      <c r="WWK1" s="13"/>
      <c r="WWN1" s="13"/>
      <c r="WWQ1" s="13"/>
      <c r="WWT1" s="13"/>
      <c r="WWW1" s="13"/>
      <c r="WWZ1" s="13"/>
      <c r="WXC1" s="13"/>
      <c r="WXF1" s="13"/>
      <c r="WXI1" s="13"/>
      <c r="WXL1" s="13"/>
      <c r="WXO1" s="13"/>
      <c r="WXR1" s="13"/>
      <c r="WXU1" s="13"/>
      <c r="WXX1" s="13"/>
      <c r="WYA1" s="13"/>
      <c r="WYD1" s="13"/>
      <c r="WYG1" s="13"/>
      <c r="WYJ1" s="13"/>
      <c r="WYM1" s="13"/>
      <c r="WYP1" s="13"/>
      <c r="WYS1" s="13"/>
      <c r="WYV1" s="13"/>
      <c r="WYY1" s="13"/>
      <c r="WZB1" s="13"/>
      <c r="WZE1" s="13"/>
      <c r="WZH1" s="13"/>
      <c r="WZK1" s="13"/>
      <c r="WZN1" s="13"/>
      <c r="WZQ1" s="13"/>
      <c r="WZT1" s="13"/>
      <c r="WZW1" s="13"/>
      <c r="WZZ1" s="13"/>
      <c r="XAC1" s="13"/>
      <c r="XAF1" s="13"/>
      <c r="XAI1" s="13"/>
      <c r="XAL1" s="13"/>
      <c r="XAO1" s="13"/>
      <c r="XAR1" s="13"/>
      <c r="XAU1" s="13"/>
      <c r="XAX1" s="13"/>
      <c r="XBA1" s="13"/>
      <c r="XBD1" s="13"/>
      <c r="XBG1" s="13"/>
      <c r="XBJ1" s="13"/>
      <c r="XBM1" s="13"/>
      <c r="XBP1" s="13"/>
      <c r="XBS1" s="13"/>
      <c r="XBV1" s="13"/>
      <c r="XBY1" s="13"/>
      <c r="XCB1" s="13"/>
      <c r="XCE1" s="13"/>
      <c r="XCH1" s="13"/>
      <c r="XCK1" s="13"/>
      <c r="XCN1" s="13"/>
      <c r="XCQ1" s="13"/>
      <c r="XCT1" s="13"/>
      <c r="XCW1" s="13"/>
      <c r="XCZ1" s="13"/>
      <c r="XDC1" s="13"/>
      <c r="XDF1" s="13"/>
      <c r="XDI1" s="13"/>
      <c r="XDL1" s="13"/>
      <c r="XDO1" s="13"/>
      <c r="XDR1" s="13"/>
      <c r="XDU1" s="13"/>
      <c r="XDX1" s="13"/>
      <c r="XEA1" s="13"/>
      <c r="XED1" s="13"/>
      <c r="XEG1" s="13"/>
      <c r="XEJ1" s="13"/>
      <c r="XEM1" s="13"/>
      <c r="XEP1" s="13"/>
      <c r="XES1" s="13"/>
      <c r="XEV1" s="13"/>
      <c r="XEY1" s="13"/>
      <c r="XFB1" s="1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sqref="A1:C1"/>
    </sheetView>
  </sheetViews>
  <sheetFormatPr defaultColWidth="9" defaultRowHeight="14.25" x14ac:dyDescent="0.2"/>
  <cols>
    <col min="2" max="2" width="26.5" customWidth="1"/>
    <col min="3" max="3" width="27.625" bestFit="1" customWidth="1"/>
  </cols>
  <sheetData>
    <row r="1" spans="1:3" s="14" customFormat="1" x14ac:dyDescent="0.2">
      <c r="A1" s="11" t="s">
        <v>10</v>
      </c>
      <c r="B1" s="13" t="s">
        <v>11</v>
      </c>
      <c r="C1" s="11" t="s">
        <v>16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B1"/>
  <sheetViews>
    <sheetView workbookViewId="0">
      <selection sqref="A1:XFD1"/>
    </sheetView>
  </sheetViews>
  <sheetFormatPr defaultColWidth="9" defaultRowHeight="14.25" x14ac:dyDescent="0.2"/>
  <cols>
    <col min="2" max="2" width="29.5" bestFit="1" customWidth="1"/>
    <col min="3" max="3" width="23.5" bestFit="1" customWidth="1"/>
  </cols>
  <sheetData>
    <row r="1" spans="1:1022 1025:2048 2051:3071 3074:4094 4097:5120 5123:6143 6146:7166 7169:8192 8195:9215 9218:10238 10241:11264 11267:12287 12290:13310 13313:14336 14339:15359 15362:16382" s="11" customFormat="1" x14ac:dyDescent="0.2">
      <c r="A1" s="11" t="s">
        <v>10</v>
      </c>
      <c r="B1" s="13" t="s">
        <v>11</v>
      </c>
      <c r="C1" s="11" t="s">
        <v>32</v>
      </c>
      <c r="E1" s="13"/>
      <c r="H1" s="13"/>
      <c r="K1" s="13"/>
      <c r="N1" s="13"/>
      <c r="Q1" s="13"/>
      <c r="T1" s="13"/>
      <c r="W1" s="13"/>
      <c r="Z1" s="13"/>
      <c r="AC1" s="13"/>
      <c r="AF1" s="13"/>
      <c r="AI1" s="13"/>
      <c r="AL1" s="13"/>
      <c r="AO1" s="13"/>
      <c r="AR1" s="13"/>
      <c r="AU1" s="13"/>
      <c r="AX1" s="13"/>
      <c r="BA1" s="13"/>
      <c r="BD1" s="13"/>
      <c r="BG1" s="13"/>
      <c r="BJ1" s="13"/>
      <c r="BM1" s="13"/>
      <c r="BP1" s="13"/>
      <c r="BS1" s="13"/>
      <c r="BV1" s="13"/>
      <c r="BY1" s="13"/>
      <c r="CB1" s="13"/>
      <c r="CE1" s="13"/>
      <c r="CH1" s="13"/>
      <c r="CK1" s="13"/>
      <c r="CN1" s="13"/>
      <c r="CQ1" s="13"/>
      <c r="CT1" s="13"/>
      <c r="CW1" s="13"/>
      <c r="CZ1" s="13"/>
      <c r="DC1" s="13"/>
      <c r="DF1" s="13"/>
      <c r="DI1" s="13"/>
      <c r="DL1" s="13"/>
      <c r="DO1" s="13"/>
      <c r="DR1" s="13"/>
      <c r="DU1" s="13"/>
      <c r="DX1" s="13"/>
      <c r="EA1" s="13"/>
      <c r="ED1" s="13"/>
      <c r="EG1" s="13"/>
      <c r="EJ1" s="13"/>
      <c r="EM1" s="13"/>
      <c r="EP1" s="13"/>
      <c r="ES1" s="13"/>
      <c r="EV1" s="13"/>
      <c r="EY1" s="13"/>
      <c r="FB1" s="13"/>
      <c r="FE1" s="13"/>
      <c r="FH1" s="13"/>
      <c r="FK1" s="13"/>
      <c r="FN1" s="13"/>
      <c r="FQ1" s="13"/>
      <c r="FT1" s="13"/>
      <c r="FW1" s="13"/>
      <c r="FZ1" s="13"/>
      <c r="GC1" s="13"/>
      <c r="GF1" s="13"/>
      <c r="GI1" s="13"/>
      <c r="GL1" s="13"/>
      <c r="GO1" s="13"/>
      <c r="GR1" s="13"/>
      <c r="GU1" s="13"/>
      <c r="GX1" s="13"/>
      <c r="HA1" s="13"/>
      <c r="HD1" s="13"/>
      <c r="HG1" s="13"/>
      <c r="HJ1" s="13"/>
      <c r="HM1" s="13"/>
      <c r="HP1" s="13"/>
      <c r="HS1" s="13"/>
      <c r="HV1" s="13"/>
      <c r="HY1" s="13"/>
      <c r="IB1" s="13"/>
      <c r="IE1" s="13"/>
      <c r="IH1" s="13"/>
      <c r="IK1" s="13"/>
      <c r="IN1" s="13"/>
      <c r="IQ1" s="13"/>
      <c r="IT1" s="13"/>
      <c r="IW1" s="13"/>
      <c r="IZ1" s="13"/>
      <c r="JC1" s="13"/>
      <c r="JF1" s="13"/>
      <c r="JI1" s="13"/>
      <c r="JL1" s="13"/>
      <c r="JO1" s="13"/>
      <c r="JR1" s="13"/>
      <c r="JU1" s="13"/>
      <c r="JX1" s="13"/>
      <c r="KA1" s="13"/>
      <c r="KD1" s="13"/>
      <c r="KG1" s="13"/>
      <c r="KJ1" s="13"/>
      <c r="KM1" s="13"/>
      <c r="KP1" s="13"/>
      <c r="KS1" s="13"/>
      <c r="KV1" s="13"/>
      <c r="KY1" s="13"/>
      <c r="LB1" s="13"/>
      <c r="LE1" s="13"/>
      <c r="LH1" s="13"/>
      <c r="LK1" s="13"/>
      <c r="LN1" s="13"/>
      <c r="LQ1" s="13"/>
      <c r="LT1" s="13"/>
      <c r="LW1" s="13"/>
      <c r="LZ1" s="13"/>
      <c r="MC1" s="13"/>
      <c r="MF1" s="13"/>
      <c r="MI1" s="13"/>
      <c r="ML1" s="13"/>
      <c r="MO1" s="13"/>
      <c r="MR1" s="13"/>
      <c r="MU1" s="13"/>
      <c r="MX1" s="13"/>
      <c r="NA1" s="13"/>
      <c r="ND1" s="13"/>
      <c r="NG1" s="13"/>
      <c r="NJ1" s="13"/>
      <c r="NM1" s="13"/>
      <c r="NP1" s="13"/>
      <c r="NS1" s="13"/>
      <c r="NV1" s="13"/>
      <c r="NY1" s="13"/>
      <c r="OB1" s="13"/>
      <c r="OE1" s="13"/>
      <c r="OH1" s="13"/>
      <c r="OK1" s="13"/>
      <c r="ON1" s="13"/>
      <c r="OQ1" s="13"/>
      <c r="OT1" s="13"/>
      <c r="OW1" s="13"/>
      <c r="OZ1" s="13"/>
      <c r="PC1" s="13"/>
      <c r="PF1" s="13"/>
      <c r="PI1" s="13"/>
      <c r="PL1" s="13"/>
      <c r="PO1" s="13"/>
      <c r="PR1" s="13"/>
      <c r="PU1" s="13"/>
      <c r="PX1" s="13"/>
      <c r="QA1" s="13"/>
      <c r="QD1" s="13"/>
      <c r="QG1" s="13"/>
      <c r="QJ1" s="13"/>
      <c r="QM1" s="13"/>
      <c r="QP1" s="13"/>
      <c r="QS1" s="13"/>
      <c r="QV1" s="13"/>
      <c r="QY1" s="13"/>
      <c r="RB1" s="13"/>
      <c r="RE1" s="13"/>
      <c r="RH1" s="13"/>
      <c r="RK1" s="13"/>
      <c r="RN1" s="13"/>
      <c r="RQ1" s="13"/>
      <c r="RT1" s="13"/>
      <c r="RW1" s="13"/>
      <c r="RZ1" s="13"/>
      <c r="SC1" s="13"/>
      <c r="SF1" s="13"/>
      <c r="SI1" s="13"/>
      <c r="SL1" s="13"/>
      <c r="SO1" s="13"/>
      <c r="SR1" s="13"/>
      <c r="SU1" s="13"/>
      <c r="SX1" s="13"/>
      <c r="TA1" s="13"/>
      <c r="TD1" s="13"/>
      <c r="TG1" s="13"/>
      <c r="TJ1" s="13"/>
      <c r="TM1" s="13"/>
      <c r="TP1" s="13"/>
      <c r="TS1" s="13"/>
      <c r="TV1" s="13"/>
      <c r="TY1" s="13"/>
      <c r="UB1" s="13"/>
      <c r="UE1" s="13"/>
      <c r="UH1" s="13"/>
      <c r="UK1" s="13"/>
      <c r="UN1" s="13"/>
      <c r="UQ1" s="13"/>
      <c r="UT1" s="13"/>
      <c r="UW1" s="13"/>
      <c r="UZ1" s="13"/>
      <c r="VC1" s="13"/>
      <c r="VF1" s="13"/>
      <c r="VI1" s="13"/>
      <c r="VL1" s="13"/>
      <c r="VO1" s="13"/>
      <c r="VR1" s="13"/>
      <c r="VU1" s="13"/>
      <c r="VX1" s="13"/>
      <c r="WA1" s="13"/>
      <c r="WD1" s="13"/>
      <c r="WG1" s="13"/>
      <c r="WJ1" s="13"/>
      <c r="WM1" s="13"/>
      <c r="WP1" s="13"/>
      <c r="WS1" s="13"/>
      <c r="WV1" s="13"/>
      <c r="WY1" s="13"/>
      <c r="XB1" s="13"/>
      <c r="XE1" s="13"/>
      <c r="XH1" s="13"/>
      <c r="XK1" s="13"/>
      <c r="XN1" s="13"/>
      <c r="XQ1" s="13"/>
      <c r="XT1" s="13"/>
      <c r="XW1" s="13"/>
      <c r="XZ1" s="13"/>
      <c r="YC1" s="13"/>
      <c r="YF1" s="13"/>
      <c r="YI1" s="13"/>
      <c r="YL1" s="13"/>
      <c r="YO1" s="13"/>
      <c r="YR1" s="13"/>
      <c r="YU1" s="13"/>
      <c r="YX1" s="13"/>
      <c r="ZA1" s="13"/>
      <c r="ZD1" s="13"/>
      <c r="ZG1" s="13"/>
      <c r="ZJ1" s="13"/>
      <c r="ZM1" s="13"/>
      <c r="ZP1" s="13"/>
      <c r="ZS1" s="13"/>
      <c r="ZV1" s="13"/>
      <c r="ZY1" s="13"/>
      <c r="AAB1" s="13"/>
      <c r="AAE1" s="13"/>
      <c r="AAH1" s="13"/>
      <c r="AAK1" s="13"/>
      <c r="AAN1" s="13"/>
      <c r="AAQ1" s="13"/>
      <c r="AAT1" s="13"/>
      <c r="AAW1" s="13"/>
      <c r="AAZ1" s="13"/>
      <c r="ABC1" s="13"/>
      <c r="ABF1" s="13"/>
      <c r="ABI1" s="13"/>
      <c r="ABL1" s="13"/>
      <c r="ABO1" s="13"/>
      <c r="ABR1" s="13"/>
      <c r="ABU1" s="13"/>
      <c r="ABX1" s="13"/>
      <c r="ACA1" s="13"/>
      <c r="ACD1" s="13"/>
      <c r="ACG1" s="13"/>
      <c r="ACJ1" s="13"/>
      <c r="ACM1" s="13"/>
      <c r="ACP1" s="13"/>
      <c r="ACS1" s="13"/>
      <c r="ACV1" s="13"/>
      <c r="ACY1" s="13"/>
      <c r="ADB1" s="13"/>
      <c r="ADE1" s="13"/>
      <c r="ADH1" s="13"/>
      <c r="ADK1" s="13"/>
      <c r="ADN1" s="13"/>
      <c r="ADQ1" s="13"/>
      <c r="ADT1" s="13"/>
      <c r="ADW1" s="13"/>
      <c r="ADZ1" s="13"/>
      <c r="AEC1" s="13"/>
      <c r="AEF1" s="13"/>
      <c r="AEI1" s="13"/>
      <c r="AEL1" s="13"/>
      <c r="AEO1" s="13"/>
      <c r="AER1" s="13"/>
      <c r="AEU1" s="13"/>
      <c r="AEX1" s="13"/>
      <c r="AFA1" s="13"/>
      <c r="AFD1" s="13"/>
      <c r="AFG1" s="13"/>
      <c r="AFJ1" s="13"/>
      <c r="AFM1" s="13"/>
      <c r="AFP1" s="13"/>
      <c r="AFS1" s="13"/>
      <c r="AFV1" s="13"/>
      <c r="AFY1" s="13"/>
      <c r="AGB1" s="13"/>
      <c r="AGE1" s="13"/>
      <c r="AGH1" s="13"/>
      <c r="AGK1" s="13"/>
      <c r="AGN1" s="13"/>
      <c r="AGQ1" s="13"/>
      <c r="AGT1" s="13"/>
      <c r="AGW1" s="13"/>
      <c r="AGZ1" s="13"/>
      <c r="AHC1" s="13"/>
      <c r="AHF1" s="13"/>
      <c r="AHI1" s="13"/>
      <c r="AHL1" s="13"/>
      <c r="AHO1" s="13"/>
      <c r="AHR1" s="13"/>
      <c r="AHU1" s="13"/>
      <c r="AHX1" s="13"/>
      <c r="AIA1" s="13"/>
      <c r="AID1" s="13"/>
      <c r="AIG1" s="13"/>
      <c r="AIJ1" s="13"/>
      <c r="AIM1" s="13"/>
      <c r="AIP1" s="13"/>
      <c r="AIS1" s="13"/>
      <c r="AIV1" s="13"/>
      <c r="AIY1" s="13"/>
      <c r="AJB1" s="13"/>
      <c r="AJE1" s="13"/>
      <c r="AJH1" s="13"/>
      <c r="AJK1" s="13"/>
      <c r="AJN1" s="13"/>
      <c r="AJQ1" s="13"/>
      <c r="AJT1" s="13"/>
      <c r="AJW1" s="13"/>
      <c r="AJZ1" s="13"/>
      <c r="AKC1" s="13"/>
      <c r="AKF1" s="13"/>
      <c r="AKI1" s="13"/>
      <c r="AKL1" s="13"/>
      <c r="AKO1" s="13"/>
      <c r="AKR1" s="13"/>
      <c r="AKU1" s="13"/>
      <c r="AKX1" s="13"/>
      <c r="ALA1" s="13"/>
      <c r="ALD1" s="13"/>
      <c r="ALG1" s="13"/>
      <c r="ALJ1" s="13"/>
      <c r="ALM1" s="13"/>
      <c r="ALP1" s="13"/>
      <c r="ALS1" s="13"/>
      <c r="ALV1" s="13"/>
      <c r="ALY1" s="13"/>
      <c r="AMB1" s="13"/>
      <c r="AME1" s="13"/>
      <c r="AMH1" s="13"/>
      <c r="AMK1" s="13"/>
      <c r="AMN1" s="13"/>
      <c r="AMQ1" s="13"/>
      <c r="AMT1" s="13"/>
      <c r="AMW1" s="13"/>
      <c r="AMZ1" s="13"/>
      <c r="ANC1" s="13"/>
      <c r="ANF1" s="13"/>
      <c r="ANI1" s="13"/>
      <c r="ANL1" s="13"/>
      <c r="ANO1" s="13"/>
      <c r="ANR1" s="13"/>
      <c r="ANU1" s="13"/>
      <c r="ANX1" s="13"/>
      <c r="AOA1" s="13"/>
      <c r="AOD1" s="13"/>
      <c r="AOG1" s="13"/>
      <c r="AOJ1" s="13"/>
      <c r="AOM1" s="13"/>
      <c r="AOP1" s="13"/>
      <c r="AOS1" s="13"/>
      <c r="AOV1" s="13"/>
      <c r="AOY1" s="13"/>
      <c r="APB1" s="13"/>
      <c r="APE1" s="13"/>
      <c r="APH1" s="13"/>
      <c r="APK1" s="13"/>
      <c r="APN1" s="13"/>
      <c r="APQ1" s="13"/>
      <c r="APT1" s="13"/>
      <c r="APW1" s="13"/>
      <c r="APZ1" s="13"/>
      <c r="AQC1" s="13"/>
      <c r="AQF1" s="13"/>
      <c r="AQI1" s="13"/>
      <c r="AQL1" s="13"/>
      <c r="AQO1" s="13"/>
      <c r="AQR1" s="13"/>
      <c r="AQU1" s="13"/>
      <c r="AQX1" s="13"/>
      <c r="ARA1" s="13"/>
      <c r="ARD1" s="13"/>
      <c r="ARG1" s="13"/>
      <c r="ARJ1" s="13"/>
      <c r="ARM1" s="13"/>
      <c r="ARP1" s="13"/>
      <c r="ARS1" s="13"/>
      <c r="ARV1" s="13"/>
      <c r="ARY1" s="13"/>
      <c r="ASB1" s="13"/>
      <c r="ASE1" s="13"/>
      <c r="ASH1" s="13"/>
      <c r="ASK1" s="13"/>
      <c r="ASN1" s="13"/>
      <c r="ASQ1" s="13"/>
      <c r="AST1" s="13"/>
      <c r="ASW1" s="13"/>
      <c r="ASZ1" s="13"/>
      <c r="ATC1" s="13"/>
      <c r="ATF1" s="13"/>
      <c r="ATI1" s="13"/>
      <c r="ATL1" s="13"/>
      <c r="ATO1" s="13"/>
      <c r="ATR1" s="13"/>
      <c r="ATU1" s="13"/>
      <c r="ATX1" s="13"/>
      <c r="AUA1" s="13"/>
      <c r="AUD1" s="13"/>
      <c r="AUG1" s="13"/>
      <c r="AUJ1" s="13"/>
      <c r="AUM1" s="13"/>
      <c r="AUP1" s="13"/>
      <c r="AUS1" s="13"/>
      <c r="AUV1" s="13"/>
      <c r="AUY1" s="13"/>
      <c r="AVB1" s="13"/>
      <c r="AVE1" s="13"/>
      <c r="AVH1" s="13"/>
      <c r="AVK1" s="13"/>
      <c r="AVN1" s="13"/>
      <c r="AVQ1" s="13"/>
      <c r="AVT1" s="13"/>
      <c r="AVW1" s="13"/>
      <c r="AVZ1" s="13"/>
      <c r="AWC1" s="13"/>
      <c r="AWF1" s="13"/>
      <c r="AWI1" s="13"/>
      <c r="AWL1" s="13"/>
      <c r="AWO1" s="13"/>
      <c r="AWR1" s="13"/>
      <c r="AWU1" s="13"/>
      <c r="AWX1" s="13"/>
      <c r="AXA1" s="13"/>
      <c r="AXD1" s="13"/>
      <c r="AXG1" s="13"/>
      <c r="AXJ1" s="13"/>
      <c r="AXM1" s="13"/>
      <c r="AXP1" s="13"/>
      <c r="AXS1" s="13"/>
      <c r="AXV1" s="13"/>
      <c r="AXY1" s="13"/>
      <c r="AYB1" s="13"/>
      <c r="AYE1" s="13"/>
      <c r="AYH1" s="13"/>
      <c r="AYK1" s="13"/>
      <c r="AYN1" s="13"/>
      <c r="AYQ1" s="13"/>
      <c r="AYT1" s="13"/>
      <c r="AYW1" s="13"/>
      <c r="AYZ1" s="13"/>
      <c r="AZC1" s="13"/>
      <c r="AZF1" s="13"/>
      <c r="AZI1" s="13"/>
      <c r="AZL1" s="13"/>
      <c r="AZO1" s="13"/>
      <c r="AZR1" s="13"/>
      <c r="AZU1" s="13"/>
      <c r="AZX1" s="13"/>
      <c r="BAA1" s="13"/>
      <c r="BAD1" s="13"/>
      <c r="BAG1" s="13"/>
      <c r="BAJ1" s="13"/>
      <c r="BAM1" s="13"/>
      <c r="BAP1" s="13"/>
      <c r="BAS1" s="13"/>
      <c r="BAV1" s="13"/>
      <c r="BAY1" s="13"/>
      <c r="BBB1" s="13"/>
      <c r="BBE1" s="13"/>
      <c r="BBH1" s="13"/>
      <c r="BBK1" s="13"/>
      <c r="BBN1" s="13"/>
      <c r="BBQ1" s="13"/>
      <c r="BBT1" s="13"/>
      <c r="BBW1" s="13"/>
      <c r="BBZ1" s="13"/>
      <c r="BCC1" s="13"/>
      <c r="BCF1" s="13"/>
      <c r="BCI1" s="13"/>
      <c r="BCL1" s="13"/>
      <c r="BCO1" s="13"/>
      <c r="BCR1" s="13"/>
      <c r="BCU1" s="13"/>
      <c r="BCX1" s="13"/>
      <c r="BDA1" s="13"/>
      <c r="BDD1" s="13"/>
      <c r="BDG1" s="13"/>
      <c r="BDJ1" s="13"/>
      <c r="BDM1" s="13"/>
      <c r="BDP1" s="13"/>
      <c r="BDS1" s="13"/>
      <c r="BDV1" s="13"/>
      <c r="BDY1" s="13"/>
      <c r="BEB1" s="13"/>
      <c r="BEE1" s="13"/>
      <c r="BEH1" s="13"/>
      <c r="BEK1" s="13"/>
      <c r="BEN1" s="13"/>
      <c r="BEQ1" s="13"/>
      <c r="BET1" s="13"/>
      <c r="BEW1" s="13"/>
      <c r="BEZ1" s="13"/>
      <c r="BFC1" s="13"/>
      <c r="BFF1" s="13"/>
      <c r="BFI1" s="13"/>
      <c r="BFL1" s="13"/>
      <c r="BFO1" s="13"/>
      <c r="BFR1" s="13"/>
      <c r="BFU1" s="13"/>
      <c r="BFX1" s="13"/>
      <c r="BGA1" s="13"/>
      <c r="BGD1" s="13"/>
      <c r="BGG1" s="13"/>
      <c r="BGJ1" s="13"/>
      <c r="BGM1" s="13"/>
      <c r="BGP1" s="13"/>
      <c r="BGS1" s="13"/>
      <c r="BGV1" s="13"/>
      <c r="BGY1" s="13"/>
      <c r="BHB1" s="13"/>
      <c r="BHE1" s="13"/>
      <c r="BHH1" s="13"/>
      <c r="BHK1" s="13"/>
      <c r="BHN1" s="13"/>
      <c r="BHQ1" s="13"/>
      <c r="BHT1" s="13"/>
      <c r="BHW1" s="13"/>
      <c r="BHZ1" s="13"/>
      <c r="BIC1" s="13"/>
      <c r="BIF1" s="13"/>
      <c r="BII1" s="13"/>
      <c r="BIL1" s="13"/>
      <c r="BIO1" s="13"/>
      <c r="BIR1" s="13"/>
      <c r="BIU1" s="13"/>
      <c r="BIX1" s="13"/>
      <c r="BJA1" s="13"/>
      <c r="BJD1" s="13"/>
      <c r="BJG1" s="13"/>
      <c r="BJJ1" s="13"/>
      <c r="BJM1" s="13"/>
      <c r="BJP1" s="13"/>
      <c r="BJS1" s="13"/>
      <c r="BJV1" s="13"/>
      <c r="BJY1" s="13"/>
      <c r="BKB1" s="13"/>
      <c r="BKE1" s="13"/>
      <c r="BKH1" s="13"/>
      <c r="BKK1" s="13"/>
      <c r="BKN1" s="13"/>
      <c r="BKQ1" s="13"/>
      <c r="BKT1" s="13"/>
      <c r="BKW1" s="13"/>
      <c r="BKZ1" s="13"/>
      <c r="BLC1" s="13"/>
      <c r="BLF1" s="13"/>
      <c r="BLI1" s="13"/>
      <c r="BLL1" s="13"/>
      <c r="BLO1" s="13"/>
      <c r="BLR1" s="13"/>
      <c r="BLU1" s="13"/>
      <c r="BLX1" s="13"/>
      <c r="BMA1" s="13"/>
      <c r="BMD1" s="13"/>
      <c r="BMG1" s="13"/>
      <c r="BMJ1" s="13"/>
      <c r="BMM1" s="13"/>
      <c r="BMP1" s="13"/>
      <c r="BMS1" s="13"/>
      <c r="BMV1" s="13"/>
      <c r="BMY1" s="13"/>
      <c r="BNB1" s="13"/>
      <c r="BNE1" s="13"/>
      <c r="BNH1" s="13"/>
      <c r="BNK1" s="13"/>
      <c r="BNN1" s="13"/>
      <c r="BNQ1" s="13"/>
      <c r="BNT1" s="13"/>
      <c r="BNW1" s="13"/>
      <c r="BNZ1" s="13"/>
      <c r="BOC1" s="13"/>
      <c r="BOF1" s="13"/>
      <c r="BOI1" s="13"/>
      <c r="BOL1" s="13"/>
      <c r="BOO1" s="13"/>
      <c r="BOR1" s="13"/>
      <c r="BOU1" s="13"/>
      <c r="BOX1" s="13"/>
      <c r="BPA1" s="13"/>
      <c r="BPD1" s="13"/>
      <c r="BPG1" s="13"/>
      <c r="BPJ1" s="13"/>
      <c r="BPM1" s="13"/>
      <c r="BPP1" s="13"/>
      <c r="BPS1" s="13"/>
      <c r="BPV1" s="13"/>
      <c r="BPY1" s="13"/>
      <c r="BQB1" s="13"/>
      <c r="BQE1" s="13"/>
      <c r="BQH1" s="13"/>
      <c r="BQK1" s="13"/>
      <c r="BQN1" s="13"/>
      <c r="BQQ1" s="13"/>
      <c r="BQT1" s="13"/>
      <c r="BQW1" s="13"/>
      <c r="BQZ1" s="13"/>
      <c r="BRC1" s="13"/>
      <c r="BRF1" s="13"/>
      <c r="BRI1" s="13"/>
      <c r="BRL1" s="13"/>
      <c r="BRO1" s="13"/>
      <c r="BRR1" s="13"/>
      <c r="BRU1" s="13"/>
      <c r="BRX1" s="13"/>
      <c r="BSA1" s="13"/>
      <c r="BSD1" s="13"/>
      <c r="BSG1" s="13"/>
      <c r="BSJ1" s="13"/>
      <c r="BSM1" s="13"/>
      <c r="BSP1" s="13"/>
      <c r="BSS1" s="13"/>
      <c r="BSV1" s="13"/>
      <c r="BSY1" s="13"/>
      <c r="BTB1" s="13"/>
      <c r="BTE1" s="13"/>
      <c r="BTH1" s="13"/>
      <c r="BTK1" s="13"/>
      <c r="BTN1" s="13"/>
      <c r="BTQ1" s="13"/>
      <c r="BTT1" s="13"/>
      <c r="BTW1" s="13"/>
      <c r="BTZ1" s="13"/>
      <c r="BUC1" s="13"/>
      <c r="BUF1" s="13"/>
      <c r="BUI1" s="13"/>
      <c r="BUL1" s="13"/>
      <c r="BUO1" s="13"/>
      <c r="BUR1" s="13"/>
      <c r="BUU1" s="13"/>
      <c r="BUX1" s="13"/>
      <c r="BVA1" s="13"/>
      <c r="BVD1" s="13"/>
      <c r="BVG1" s="13"/>
      <c r="BVJ1" s="13"/>
      <c r="BVM1" s="13"/>
      <c r="BVP1" s="13"/>
      <c r="BVS1" s="13"/>
      <c r="BVV1" s="13"/>
      <c r="BVY1" s="13"/>
      <c r="BWB1" s="13"/>
      <c r="BWE1" s="13"/>
      <c r="BWH1" s="13"/>
      <c r="BWK1" s="13"/>
      <c r="BWN1" s="13"/>
      <c r="BWQ1" s="13"/>
      <c r="BWT1" s="13"/>
      <c r="BWW1" s="13"/>
      <c r="BWZ1" s="13"/>
      <c r="BXC1" s="13"/>
      <c r="BXF1" s="13"/>
      <c r="BXI1" s="13"/>
      <c r="BXL1" s="13"/>
      <c r="BXO1" s="13"/>
      <c r="BXR1" s="13"/>
      <c r="BXU1" s="13"/>
      <c r="BXX1" s="13"/>
      <c r="BYA1" s="13"/>
      <c r="BYD1" s="13"/>
      <c r="BYG1" s="13"/>
      <c r="BYJ1" s="13"/>
      <c r="BYM1" s="13"/>
      <c r="BYP1" s="13"/>
      <c r="BYS1" s="13"/>
      <c r="BYV1" s="13"/>
      <c r="BYY1" s="13"/>
      <c r="BZB1" s="13"/>
      <c r="BZE1" s="13"/>
      <c r="BZH1" s="13"/>
      <c r="BZK1" s="13"/>
      <c r="BZN1" s="13"/>
      <c r="BZQ1" s="13"/>
      <c r="BZT1" s="13"/>
      <c r="BZW1" s="13"/>
      <c r="BZZ1" s="13"/>
      <c r="CAC1" s="13"/>
      <c r="CAF1" s="13"/>
      <c r="CAI1" s="13"/>
      <c r="CAL1" s="13"/>
      <c r="CAO1" s="13"/>
      <c r="CAR1" s="13"/>
      <c r="CAU1" s="13"/>
      <c r="CAX1" s="13"/>
      <c r="CBA1" s="13"/>
      <c r="CBD1" s="13"/>
      <c r="CBG1" s="13"/>
      <c r="CBJ1" s="13"/>
      <c r="CBM1" s="13"/>
      <c r="CBP1" s="13"/>
      <c r="CBS1" s="13"/>
      <c r="CBV1" s="13"/>
      <c r="CBY1" s="13"/>
      <c r="CCB1" s="13"/>
      <c r="CCE1" s="13"/>
      <c r="CCH1" s="13"/>
      <c r="CCK1" s="13"/>
      <c r="CCN1" s="13"/>
      <c r="CCQ1" s="13"/>
      <c r="CCT1" s="13"/>
      <c r="CCW1" s="13"/>
      <c r="CCZ1" s="13"/>
      <c r="CDC1" s="13"/>
      <c r="CDF1" s="13"/>
      <c r="CDI1" s="13"/>
      <c r="CDL1" s="13"/>
      <c r="CDO1" s="13"/>
      <c r="CDR1" s="13"/>
      <c r="CDU1" s="13"/>
      <c r="CDX1" s="13"/>
      <c r="CEA1" s="13"/>
      <c r="CED1" s="13"/>
      <c r="CEG1" s="13"/>
      <c r="CEJ1" s="13"/>
      <c r="CEM1" s="13"/>
      <c r="CEP1" s="13"/>
      <c r="CES1" s="13"/>
      <c r="CEV1" s="13"/>
      <c r="CEY1" s="13"/>
      <c r="CFB1" s="13"/>
      <c r="CFE1" s="13"/>
      <c r="CFH1" s="13"/>
      <c r="CFK1" s="13"/>
      <c r="CFN1" s="13"/>
      <c r="CFQ1" s="13"/>
      <c r="CFT1" s="13"/>
      <c r="CFW1" s="13"/>
      <c r="CFZ1" s="13"/>
      <c r="CGC1" s="13"/>
      <c r="CGF1" s="13"/>
      <c r="CGI1" s="13"/>
      <c r="CGL1" s="13"/>
      <c r="CGO1" s="13"/>
      <c r="CGR1" s="13"/>
      <c r="CGU1" s="13"/>
      <c r="CGX1" s="13"/>
      <c r="CHA1" s="13"/>
      <c r="CHD1" s="13"/>
      <c r="CHG1" s="13"/>
      <c r="CHJ1" s="13"/>
      <c r="CHM1" s="13"/>
      <c r="CHP1" s="13"/>
      <c r="CHS1" s="13"/>
      <c r="CHV1" s="13"/>
      <c r="CHY1" s="13"/>
      <c r="CIB1" s="13"/>
      <c r="CIE1" s="13"/>
      <c r="CIH1" s="13"/>
      <c r="CIK1" s="13"/>
      <c r="CIN1" s="13"/>
      <c r="CIQ1" s="13"/>
      <c r="CIT1" s="13"/>
      <c r="CIW1" s="13"/>
      <c r="CIZ1" s="13"/>
      <c r="CJC1" s="13"/>
      <c r="CJF1" s="13"/>
      <c r="CJI1" s="13"/>
      <c r="CJL1" s="13"/>
      <c r="CJO1" s="13"/>
      <c r="CJR1" s="13"/>
      <c r="CJU1" s="13"/>
      <c r="CJX1" s="13"/>
      <c r="CKA1" s="13"/>
      <c r="CKD1" s="13"/>
      <c r="CKG1" s="13"/>
      <c r="CKJ1" s="13"/>
      <c r="CKM1" s="13"/>
      <c r="CKP1" s="13"/>
      <c r="CKS1" s="13"/>
      <c r="CKV1" s="13"/>
      <c r="CKY1" s="13"/>
      <c r="CLB1" s="13"/>
      <c r="CLE1" s="13"/>
      <c r="CLH1" s="13"/>
      <c r="CLK1" s="13"/>
      <c r="CLN1" s="13"/>
      <c r="CLQ1" s="13"/>
      <c r="CLT1" s="13"/>
      <c r="CLW1" s="13"/>
      <c r="CLZ1" s="13"/>
      <c r="CMC1" s="13"/>
      <c r="CMF1" s="13"/>
      <c r="CMI1" s="13"/>
      <c r="CML1" s="13"/>
      <c r="CMO1" s="13"/>
      <c r="CMR1" s="13"/>
      <c r="CMU1" s="13"/>
      <c r="CMX1" s="13"/>
      <c r="CNA1" s="13"/>
      <c r="CND1" s="13"/>
      <c r="CNG1" s="13"/>
      <c r="CNJ1" s="13"/>
      <c r="CNM1" s="13"/>
      <c r="CNP1" s="13"/>
      <c r="CNS1" s="13"/>
      <c r="CNV1" s="13"/>
      <c r="CNY1" s="13"/>
      <c r="COB1" s="13"/>
      <c r="COE1" s="13"/>
      <c r="COH1" s="13"/>
      <c r="COK1" s="13"/>
      <c r="CON1" s="13"/>
      <c r="COQ1" s="13"/>
      <c r="COT1" s="13"/>
      <c r="COW1" s="13"/>
      <c r="COZ1" s="13"/>
      <c r="CPC1" s="13"/>
      <c r="CPF1" s="13"/>
      <c r="CPI1" s="13"/>
      <c r="CPL1" s="13"/>
      <c r="CPO1" s="13"/>
      <c r="CPR1" s="13"/>
      <c r="CPU1" s="13"/>
      <c r="CPX1" s="13"/>
      <c r="CQA1" s="13"/>
      <c r="CQD1" s="13"/>
      <c r="CQG1" s="13"/>
      <c r="CQJ1" s="13"/>
      <c r="CQM1" s="13"/>
      <c r="CQP1" s="13"/>
      <c r="CQS1" s="13"/>
      <c r="CQV1" s="13"/>
      <c r="CQY1" s="13"/>
      <c r="CRB1" s="13"/>
      <c r="CRE1" s="13"/>
      <c r="CRH1" s="13"/>
      <c r="CRK1" s="13"/>
      <c r="CRN1" s="13"/>
      <c r="CRQ1" s="13"/>
      <c r="CRT1" s="13"/>
      <c r="CRW1" s="13"/>
      <c r="CRZ1" s="13"/>
      <c r="CSC1" s="13"/>
      <c r="CSF1" s="13"/>
      <c r="CSI1" s="13"/>
      <c r="CSL1" s="13"/>
      <c r="CSO1" s="13"/>
      <c r="CSR1" s="13"/>
      <c r="CSU1" s="13"/>
      <c r="CSX1" s="13"/>
      <c r="CTA1" s="13"/>
      <c r="CTD1" s="13"/>
      <c r="CTG1" s="13"/>
      <c r="CTJ1" s="13"/>
      <c r="CTM1" s="13"/>
      <c r="CTP1" s="13"/>
      <c r="CTS1" s="13"/>
      <c r="CTV1" s="13"/>
      <c r="CTY1" s="13"/>
      <c r="CUB1" s="13"/>
      <c r="CUE1" s="13"/>
      <c r="CUH1" s="13"/>
      <c r="CUK1" s="13"/>
      <c r="CUN1" s="13"/>
      <c r="CUQ1" s="13"/>
      <c r="CUT1" s="13"/>
      <c r="CUW1" s="13"/>
      <c r="CUZ1" s="13"/>
      <c r="CVC1" s="13"/>
      <c r="CVF1" s="13"/>
      <c r="CVI1" s="13"/>
      <c r="CVL1" s="13"/>
      <c r="CVO1" s="13"/>
      <c r="CVR1" s="13"/>
      <c r="CVU1" s="13"/>
      <c r="CVX1" s="13"/>
      <c r="CWA1" s="13"/>
      <c r="CWD1" s="13"/>
      <c r="CWG1" s="13"/>
      <c r="CWJ1" s="13"/>
      <c r="CWM1" s="13"/>
      <c r="CWP1" s="13"/>
      <c r="CWS1" s="13"/>
      <c r="CWV1" s="13"/>
      <c r="CWY1" s="13"/>
      <c r="CXB1" s="13"/>
      <c r="CXE1" s="13"/>
      <c r="CXH1" s="13"/>
      <c r="CXK1" s="13"/>
      <c r="CXN1" s="13"/>
      <c r="CXQ1" s="13"/>
      <c r="CXT1" s="13"/>
      <c r="CXW1" s="13"/>
      <c r="CXZ1" s="13"/>
      <c r="CYC1" s="13"/>
      <c r="CYF1" s="13"/>
      <c r="CYI1" s="13"/>
      <c r="CYL1" s="13"/>
      <c r="CYO1" s="13"/>
      <c r="CYR1" s="13"/>
      <c r="CYU1" s="13"/>
      <c r="CYX1" s="13"/>
      <c r="CZA1" s="13"/>
      <c r="CZD1" s="13"/>
      <c r="CZG1" s="13"/>
      <c r="CZJ1" s="13"/>
      <c r="CZM1" s="13"/>
      <c r="CZP1" s="13"/>
      <c r="CZS1" s="13"/>
      <c r="CZV1" s="13"/>
      <c r="CZY1" s="13"/>
      <c r="DAB1" s="13"/>
      <c r="DAE1" s="13"/>
      <c r="DAH1" s="13"/>
      <c r="DAK1" s="13"/>
      <c r="DAN1" s="13"/>
      <c r="DAQ1" s="13"/>
      <c r="DAT1" s="13"/>
      <c r="DAW1" s="13"/>
      <c r="DAZ1" s="13"/>
      <c r="DBC1" s="13"/>
      <c r="DBF1" s="13"/>
      <c r="DBI1" s="13"/>
      <c r="DBL1" s="13"/>
      <c r="DBO1" s="13"/>
      <c r="DBR1" s="13"/>
      <c r="DBU1" s="13"/>
      <c r="DBX1" s="13"/>
      <c r="DCA1" s="13"/>
      <c r="DCD1" s="13"/>
      <c r="DCG1" s="13"/>
      <c r="DCJ1" s="13"/>
      <c r="DCM1" s="13"/>
      <c r="DCP1" s="13"/>
      <c r="DCS1" s="13"/>
      <c r="DCV1" s="13"/>
      <c r="DCY1" s="13"/>
      <c r="DDB1" s="13"/>
      <c r="DDE1" s="13"/>
      <c r="DDH1" s="13"/>
      <c r="DDK1" s="13"/>
      <c r="DDN1" s="13"/>
      <c r="DDQ1" s="13"/>
      <c r="DDT1" s="13"/>
      <c r="DDW1" s="13"/>
      <c r="DDZ1" s="13"/>
      <c r="DEC1" s="13"/>
      <c r="DEF1" s="13"/>
      <c r="DEI1" s="13"/>
      <c r="DEL1" s="13"/>
      <c r="DEO1" s="13"/>
      <c r="DER1" s="13"/>
      <c r="DEU1" s="13"/>
      <c r="DEX1" s="13"/>
      <c r="DFA1" s="13"/>
      <c r="DFD1" s="13"/>
      <c r="DFG1" s="13"/>
      <c r="DFJ1" s="13"/>
      <c r="DFM1" s="13"/>
      <c r="DFP1" s="13"/>
      <c r="DFS1" s="13"/>
      <c r="DFV1" s="13"/>
      <c r="DFY1" s="13"/>
      <c r="DGB1" s="13"/>
      <c r="DGE1" s="13"/>
      <c r="DGH1" s="13"/>
      <c r="DGK1" s="13"/>
      <c r="DGN1" s="13"/>
      <c r="DGQ1" s="13"/>
      <c r="DGT1" s="13"/>
      <c r="DGW1" s="13"/>
      <c r="DGZ1" s="13"/>
      <c r="DHC1" s="13"/>
      <c r="DHF1" s="13"/>
      <c r="DHI1" s="13"/>
      <c r="DHL1" s="13"/>
      <c r="DHO1" s="13"/>
      <c r="DHR1" s="13"/>
      <c r="DHU1" s="13"/>
      <c r="DHX1" s="13"/>
      <c r="DIA1" s="13"/>
      <c r="DID1" s="13"/>
      <c r="DIG1" s="13"/>
      <c r="DIJ1" s="13"/>
      <c r="DIM1" s="13"/>
      <c r="DIP1" s="13"/>
      <c r="DIS1" s="13"/>
      <c r="DIV1" s="13"/>
      <c r="DIY1" s="13"/>
      <c r="DJB1" s="13"/>
      <c r="DJE1" s="13"/>
      <c r="DJH1" s="13"/>
      <c r="DJK1" s="13"/>
      <c r="DJN1" s="13"/>
      <c r="DJQ1" s="13"/>
      <c r="DJT1" s="13"/>
      <c r="DJW1" s="13"/>
      <c r="DJZ1" s="13"/>
      <c r="DKC1" s="13"/>
      <c r="DKF1" s="13"/>
      <c r="DKI1" s="13"/>
      <c r="DKL1" s="13"/>
      <c r="DKO1" s="13"/>
      <c r="DKR1" s="13"/>
      <c r="DKU1" s="13"/>
      <c r="DKX1" s="13"/>
      <c r="DLA1" s="13"/>
      <c r="DLD1" s="13"/>
      <c r="DLG1" s="13"/>
      <c r="DLJ1" s="13"/>
      <c r="DLM1" s="13"/>
      <c r="DLP1" s="13"/>
      <c r="DLS1" s="13"/>
      <c r="DLV1" s="13"/>
      <c r="DLY1" s="13"/>
      <c r="DMB1" s="13"/>
      <c r="DME1" s="13"/>
      <c r="DMH1" s="13"/>
      <c r="DMK1" s="13"/>
      <c r="DMN1" s="13"/>
      <c r="DMQ1" s="13"/>
      <c r="DMT1" s="13"/>
      <c r="DMW1" s="13"/>
      <c r="DMZ1" s="13"/>
      <c r="DNC1" s="13"/>
      <c r="DNF1" s="13"/>
      <c r="DNI1" s="13"/>
      <c r="DNL1" s="13"/>
      <c r="DNO1" s="13"/>
      <c r="DNR1" s="13"/>
      <c r="DNU1" s="13"/>
      <c r="DNX1" s="13"/>
      <c r="DOA1" s="13"/>
      <c r="DOD1" s="13"/>
      <c r="DOG1" s="13"/>
      <c r="DOJ1" s="13"/>
      <c r="DOM1" s="13"/>
      <c r="DOP1" s="13"/>
      <c r="DOS1" s="13"/>
      <c r="DOV1" s="13"/>
      <c r="DOY1" s="13"/>
      <c r="DPB1" s="13"/>
      <c r="DPE1" s="13"/>
      <c r="DPH1" s="13"/>
      <c r="DPK1" s="13"/>
      <c r="DPN1" s="13"/>
      <c r="DPQ1" s="13"/>
      <c r="DPT1" s="13"/>
      <c r="DPW1" s="13"/>
      <c r="DPZ1" s="13"/>
      <c r="DQC1" s="13"/>
      <c r="DQF1" s="13"/>
      <c r="DQI1" s="13"/>
      <c r="DQL1" s="13"/>
      <c r="DQO1" s="13"/>
      <c r="DQR1" s="13"/>
      <c r="DQU1" s="13"/>
      <c r="DQX1" s="13"/>
      <c r="DRA1" s="13"/>
      <c r="DRD1" s="13"/>
      <c r="DRG1" s="13"/>
      <c r="DRJ1" s="13"/>
      <c r="DRM1" s="13"/>
      <c r="DRP1" s="13"/>
      <c r="DRS1" s="13"/>
      <c r="DRV1" s="13"/>
      <c r="DRY1" s="13"/>
      <c r="DSB1" s="13"/>
      <c r="DSE1" s="13"/>
      <c r="DSH1" s="13"/>
      <c r="DSK1" s="13"/>
      <c r="DSN1" s="13"/>
      <c r="DSQ1" s="13"/>
      <c r="DST1" s="13"/>
      <c r="DSW1" s="13"/>
      <c r="DSZ1" s="13"/>
      <c r="DTC1" s="13"/>
      <c r="DTF1" s="13"/>
      <c r="DTI1" s="13"/>
      <c r="DTL1" s="13"/>
      <c r="DTO1" s="13"/>
      <c r="DTR1" s="13"/>
      <c r="DTU1" s="13"/>
      <c r="DTX1" s="13"/>
      <c r="DUA1" s="13"/>
      <c r="DUD1" s="13"/>
      <c r="DUG1" s="13"/>
      <c r="DUJ1" s="13"/>
      <c r="DUM1" s="13"/>
      <c r="DUP1" s="13"/>
      <c r="DUS1" s="13"/>
      <c r="DUV1" s="13"/>
      <c r="DUY1" s="13"/>
      <c r="DVB1" s="13"/>
      <c r="DVE1" s="13"/>
      <c r="DVH1" s="13"/>
      <c r="DVK1" s="13"/>
      <c r="DVN1" s="13"/>
      <c r="DVQ1" s="13"/>
      <c r="DVT1" s="13"/>
      <c r="DVW1" s="13"/>
      <c r="DVZ1" s="13"/>
      <c r="DWC1" s="13"/>
      <c r="DWF1" s="13"/>
      <c r="DWI1" s="13"/>
      <c r="DWL1" s="13"/>
      <c r="DWO1" s="13"/>
      <c r="DWR1" s="13"/>
      <c r="DWU1" s="13"/>
      <c r="DWX1" s="13"/>
      <c r="DXA1" s="13"/>
      <c r="DXD1" s="13"/>
      <c r="DXG1" s="13"/>
      <c r="DXJ1" s="13"/>
      <c r="DXM1" s="13"/>
      <c r="DXP1" s="13"/>
      <c r="DXS1" s="13"/>
      <c r="DXV1" s="13"/>
      <c r="DXY1" s="13"/>
      <c r="DYB1" s="13"/>
      <c r="DYE1" s="13"/>
      <c r="DYH1" s="13"/>
      <c r="DYK1" s="13"/>
      <c r="DYN1" s="13"/>
      <c r="DYQ1" s="13"/>
      <c r="DYT1" s="13"/>
      <c r="DYW1" s="13"/>
      <c r="DYZ1" s="13"/>
      <c r="DZC1" s="13"/>
      <c r="DZF1" s="13"/>
      <c r="DZI1" s="13"/>
      <c r="DZL1" s="13"/>
      <c r="DZO1" s="13"/>
      <c r="DZR1" s="13"/>
      <c r="DZU1" s="13"/>
      <c r="DZX1" s="13"/>
      <c r="EAA1" s="13"/>
      <c r="EAD1" s="13"/>
      <c r="EAG1" s="13"/>
      <c r="EAJ1" s="13"/>
      <c r="EAM1" s="13"/>
      <c r="EAP1" s="13"/>
      <c r="EAS1" s="13"/>
      <c r="EAV1" s="13"/>
      <c r="EAY1" s="13"/>
      <c r="EBB1" s="13"/>
      <c r="EBE1" s="13"/>
      <c r="EBH1" s="13"/>
      <c r="EBK1" s="13"/>
      <c r="EBN1" s="13"/>
      <c r="EBQ1" s="13"/>
      <c r="EBT1" s="13"/>
      <c r="EBW1" s="13"/>
      <c r="EBZ1" s="13"/>
      <c r="ECC1" s="13"/>
      <c r="ECF1" s="13"/>
      <c r="ECI1" s="13"/>
      <c r="ECL1" s="13"/>
      <c r="ECO1" s="13"/>
      <c r="ECR1" s="13"/>
      <c r="ECU1" s="13"/>
      <c r="ECX1" s="13"/>
      <c r="EDA1" s="13"/>
      <c r="EDD1" s="13"/>
      <c r="EDG1" s="13"/>
      <c r="EDJ1" s="13"/>
      <c r="EDM1" s="13"/>
      <c r="EDP1" s="13"/>
      <c r="EDS1" s="13"/>
      <c r="EDV1" s="13"/>
      <c r="EDY1" s="13"/>
      <c r="EEB1" s="13"/>
      <c r="EEE1" s="13"/>
      <c r="EEH1" s="13"/>
      <c r="EEK1" s="13"/>
      <c r="EEN1" s="13"/>
      <c r="EEQ1" s="13"/>
      <c r="EET1" s="13"/>
      <c r="EEW1" s="13"/>
      <c r="EEZ1" s="13"/>
      <c r="EFC1" s="13"/>
      <c r="EFF1" s="13"/>
      <c r="EFI1" s="13"/>
      <c r="EFL1" s="13"/>
      <c r="EFO1" s="13"/>
      <c r="EFR1" s="13"/>
      <c r="EFU1" s="13"/>
      <c r="EFX1" s="13"/>
      <c r="EGA1" s="13"/>
      <c r="EGD1" s="13"/>
      <c r="EGG1" s="13"/>
      <c r="EGJ1" s="13"/>
      <c r="EGM1" s="13"/>
      <c r="EGP1" s="13"/>
      <c r="EGS1" s="13"/>
      <c r="EGV1" s="13"/>
      <c r="EGY1" s="13"/>
      <c r="EHB1" s="13"/>
      <c r="EHE1" s="13"/>
      <c r="EHH1" s="13"/>
      <c r="EHK1" s="13"/>
      <c r="EHN1" s="13"/>
      <c r="EHQ1" s="13"/>
      <c r="EHT1" s="13"/>
      <c r="EHW1" s="13"/>
      <c r="EHZ1" s="13"/>
      <c r="EIC1" s="13"/>
      <c r="EIF1" s="13"/>
      <c r="EII1" s="13"/>
      <c r="EIL1" s="13"/>
      <c r="EIO1" s="13"/>
      <c r="EIR1" s="13"/>
      <c r="EIU1" s="13"/>
      <c r="EIX1" s="13"/>
      <c r="EJA1" s="13"/>
      <c r="EJD1" s="13"/>
      <c r="EJG1" s="13"/>
      <c r="EJJ1" s="13"/>
      <c r="EJM1" s="13"/>
      <c r="EJP1" s="13"/>
      <c r="EJS1" s="13"/>
      <c r="EJV1" s="13"/>
      <c r="EJY1" s="13"/>
      <c r="EKB1" s="13"/>
      <c r="EKE1" s="13"/>
      <c r="EKH1" s="13"/>
      <c r="EKK1" s="13"/>
      <c r="EKN1" s="13"/>
      <c r="EKQ1" s="13"/>
      <c r="EKT1" s="13"/>
      <c r="EKW1" s="13"/>
      <c r="EKZ1" s="13"/>
      <c r="ELC1" s="13"/>
      <c r="ELF1" s="13"/>
      <c r="ELI1" s="13"/>
      <c r="ELL1" s="13"/>
      <c r="ELO1" s="13"/>
      <c r="ELR1" s="13"/>
      <c r="ELU1" s="13"/>
      <c r="ELX1" s="13"/>
      <c r="EMA1" s="13"/>
      <c r="EMD1" s="13"/>
      <c r="EMG1" s="13"/>
      <c r="EMJ1" s="13"/>
      <c r="EMM1" s="13"/>
      <c r="EMP1" s="13"/>
      <c r="EMS1" s="13"/>
      <c r="EMV1" s="13"/>
      <c r="EMY1" s="13"/>
      <c r="ENB1" s="13"/>
      <c r="ENE1" s="13"/>
      <c r="ENH1" s="13"/>
      <c r="ENK1" s="13"/>
      <c r="ENN1" s="13"/>
      <c r="ENQ1" s="13"/>
      <c r="ENT1" s="13"/>
      <c r="ENW1" s="13"/>
      <c r="ENZ1" s="13"/>
      <c r="EOC1" s="13"/>
      <c r="EOF1" s="13"/>
      <c r="EOI1" s="13"/>
      <c r="EOL1" s="13"/>
      <c r="EOO1" s="13"/>
      <c r="EOR1" s="13"/>
      <c r="EOU1" s="13"/>
      <c r="EOX1" s="13"/>
      <c r="EPA1" s="13"/>
      <c r="EPD1" s="13"/>
      <c r="EPG1" s="13"/>
      <c r="EPJ1" s="13"/>
      <c r="EPM1" s="13"/>
      <c r="EPP1" s="13"/>
      <c r="EPS1" s="13"/>
      <c r="EPV1" s="13"/>
      <c r="EPY1" s="13"/>
      <c r="EQB1" s="13"/>
      <c r="EQE1" s="13"/>
      <c r="EQH1" s="13"/>
      <c r="EQK1" s="13"/>
      <c r="EQN1" s="13"/>
      <c r="EQQ1" s="13"/>
      <c r="EQT1" s="13"/>
      <c r="EQW1" s="13"/>
      <c r="EQZ1" s="13"/>
      <c r="ERC1" s="13"/>
      <c r="ERF1" s="13"/>
      <c r="ERI1" s="13"/>
      <c r="ERL1" s="13"/>
      <c r="ERO1" s="13"/>
      <c r="ERR1" s="13"/>
      <c r="ERU1" s="13"/>
      <c r="ERX1" s="13"/>
      <c r="ESA1" s="13"/>
      <c r="ESD1" s="13"/>
      <c r="ESG1" s="13"/>
      <c r="ESJ1" s="13"/>
      <c r="ESM1" s="13"/>
      <c r="ESP1" s="13"/>
      <c r="ESS1" s="13"/>
      <c r="ESV1" s="13"/>
      <c r="ESY1" s="13"/>
      <c r="ETB1" s="13"/>
      <c r="ETE1" s="13"/>
      <c r="ETH1" s="13"/>
      <c r="ETK1" s="13"/>
      <c r="ETN1" s="13"/>
      <c r="ETQ1" s="13"/>
      <c r="ETT1" s="13"/>
      <c r="ETW1" s="13"/>
      <c r="ETZ1" s="13"/>
      <c r="EUC1" s="13"/>
      <c r="EUF1" s="13"/>
      <c r="EUI1" s="13"/>
      <c r="EUL1" s="13"/>
      <c r="EUO1" s="13"/>
      <c r="EUR1" s="13"/>
      <c r="EUU1" s="13"/>
      <c r="EUX1" s="13"/>
      <c r="EVA1" s="13"/>
      <c r="EVD1" s="13"/>
      <c r="EVG1" s="13"/>
      <c r="EVJ1" s="13"/>
      <c r="EVM1" s="13"/>
      <c r="EVP1" s="13"/>
      <c r="EVS1" s="13"/>
      <c r="EVV1" s="13"/>
      <c r="EVY1" s="13"/>
      <c r="EWB1" s="13"/>
      <c r="EWE1" s="13"/>
      <c r="EWH1" s="13"/>
      <c r="EWK1" s="13"/>
      <c r="EWN1" s="13"/>
      <c r="EWQ1" s="13"/>
      <c r="EWT1" s="13"/>
      <c r="EWW1" s="13"/>
      <c r="EWZ1" s="13"/>
      <c r="EXC1" s="13"/>
      <c r="EXF1" s="13"/>
      <c r="EXI1" s="13"/>
      <c r="EXL1" s="13"/>
      <c r="EXO1" s="13"/>
      <c r="EXR1" s="13"/>
      <c r="EXU1" s="13"/>
      <c r="EXX1" s="13"/>
      <c r="EYA1" s="13"/>
      <c r="EYD1" s="13"/>
      <c r="EYG1" s="13"/>
      <c r="EYJ1" s="13"/>
      <c r="EYM1" s="13"/>
      <c r="EYP1" s="13"/>
      <c r="EYS1" s="13"/>
      <c r="EYV1" s="13"/>
      <c r="EYY1" s="13"/>
      <c r="EZB1" s="13"/>
      <c r="EZE1" s="13"/>
      <c r="EZH1" s="13"/>
      <c r="EZK1" s="13"/>
      <c r="EZN1" s="13"/>
      <c r="EZQ1" s="13"/>
      <c r="EZT1" s="13"/>
      <c r="EZW1" s="13"/>
      <c r="EZZ1" s="13"/>
      <c r="FAC1" s="13"/>
      <c r="FAF1" s="13"/>
      <c r="FAI1" s="13"/>
      <c r="FAL1" s="13"/>
      <c r="FAO1" s="13"/>
      <c r="FAR1" s="13"/>
      <c r="FAU1" s="13"/>
      <c r="FAX1" s="13"/>
      <c r="FBA1" s="13"/>
      <c r="FBD1" s="13"/>
      <c r="FBG1" s="13"/>
      <c r="FBJ1" s="13"/>
      <c r="FBM1" s="13"/>
      <c r="FBP1" s="13"/>
      <c r="FBS1" s="13"/>
      <c r="FBV1" s="13"/>
      <c r="FBY1" s="13"/>
      <c r="FCB1" s="13"/>
      <c r="FCE1" s="13"/>
      <c r="FCH1" s="13"/>
      <c r="FCK1" s="13"/>
      <c r="FCN1" s="13"/>
      <c r="FCQ1" s="13"/>
      <c r="FCT1" s="13"/>
      <c r="FCW1" s="13"/>
      <c r="FCZ1" s="13"/>
      <c r="FDC1" s="13"/>
      <c r="FDF1" s="13"/>
      <c r="FDI1" s="13"/>
      <c r="FDL1" s="13"/>
      <c r="FDO1" s="13"/>
      <c r="FDR1" s="13"/>
      <c r="FDU1" s="13"/>
      <c r="FDX1" s="13"/>
      <c r="FEA1" s="13"/>
      <c r="FED1" s="13"/>
      <c r="FEG1" s="13"/>
      <c r="FEJ1" s="13"/>
      <c r="FEM1" s="13"/>
      <c r="FEP1" s="13"/>
      <c r="FES1" s="13"/>
      <c r="FEV1" s="13"/>
      <c r="FEY1" s="13"/>
      <c r="FFB1" s="13"/>
      <c r="FFE1" s="13"/>
      <c r="FFH1" s="13"/>
      <c r="FFK1" s="13"/>
      <c r="FFN1" s="13"/>
      <c r="FFQ1" s="13"/>
      <c r="FFT1" s="13"/>
      <c r="FFW1" s="13"/>
      <c r="FFZ1" s="13"/>
      <c r="FGC1" s="13"/>
      <c r="FGF1" s="13"/>
      <c r="FGI1" s="13"/>
      <c r="FGL1" s="13"/>
      <c r="FGO1" s="13"/>
      <c r="FGR1" s="13"/>
      <c r="FGU1" s="13"/>
      <c r="FGX1" s="13"/>
      <c r="FHA1" s="13"/>
      <c r="FHD1" s="13"/>
      <c r="FHG1" s="13"/>
      <c r="FHJ1" s="13"/>
      <c r="FHM1" s="13"/>
      <c r="FHP1" s="13"/>
      <c r="FHS1" s="13"/>
      <c r="FHV1" s="13"/>
      <c r="FHY1" s="13"/>
      <c r="FIB1" s="13"/>
      <c r="FIE1" s="13"/>
      <c r="FIH1" s="13"/>
      <c r="FIK1" s="13"/>
      <c r="FIN1" s="13"/>
      <c r="FIQ1" s="13"/>
      <c r="FIT1" s="13"/>
      <c r="FIW1" s="13"/>
      <c r="FIZ1" s="13"/>
      <c r="FJC1" s="13"/>
      <c r="FJF1" s="13"/>
      <c r="FJI1" s="13"/>
      <c r="FJL1" s="13"/>
      <c r="FJO1" s="13"/>
      <c r="FJR1" s="13"/>
      <c r="FJU1" s="13"/>
      <c r="FJX1" s="13"/>
      <c r="FKA1" s="13"/>
      <c r="FKD1" s="13"/>
      <c r="FKG1" s="13"/>
      <c r="FKJ1" s="13"/>
      <c r="FKM1" s="13"/>
      <c r="FKP1" s="13"/>
      <c r="FKS1" s="13"/>
      <c r="FKV1" s="13"/>
      <c r="FKY1" s="13"/>
      <c r="FLB1" s="13"/>
      <c r="FLE1" s="13"/>
      <c r="FLH1" s="13"/>
      <c r="FLK1" s="13"/>
      <c r="FLN1" s="13"/>
      <c r="FLQ1" s="13"/>
      <c r="FLT1" s="13"/>
      <c r="FLW1" s="13"/>
      <c r="FLZ1" s="13"/>
      <c r="FMC1" s="13"/>
      <c r="FMF1" s="13"/>
      <c r="FMI1" s="13"/>
      <c r="FML1" s="13"/>
      <c r="FMO1" s="13"/>
      <c r="FMR1" s="13"/>
      <c r="FMU1" s="13"/>
      <c r="FMX1" s="13"/>
      <c r="FNA1" s="13"/>
      <c r="FND1" s="13"/>
      <c r="FNG1" s="13"/>
      <c r="FNJ1" s="13"/>
      <c r="FNM1" s="13"/>
      <c r="FNP1" s="13"/>
      <c r="FNS1" s="13"/>
      <c r="FNV1" s="13"/>
      <c r="FNY1" s="13"/>
      <c r="FOB1" s="13"/>
      <c r="FOE1" s="13"/>
      <c r="FOH1" s="13"/>
      <c r="FOK1" s="13"/>
      <c r="FON1" s="13"/>
      <c r="FOQ1" s="13"/>
      <c r="FOT1" s="13"/>
      <c r="FOW1" s="13"/>
      <c r="FOZ1" s="13"/>
      <c r="FPC1" s="13"/>
      <c r="FPF1" s="13"/>
      <c r="FPI1" s="13"/>
      <c r="FPL1" s="13"/>
      <c r="FPO1" s="13"/>
      <c r="FPR1" s="13"/>
      <c r="FPU1" s="13"/>
      <c r="FPX1" s="13"/>
      <c r="FQA1" s="13"/>
      <c r="FQD1" s="13"/>
      <c r="FQG1" s="13"/>
      <c r="FQJ1" s="13"/>
      <c r="FQM1" s="13"/>
      <c r="FQP1" s="13"/>
      <c r="FQS1" s="13"/>
      <c r="FQV1" s="13"/>
      <c r="FQY1" s="13"/>
      <c r="FRB1" s="13"/>
      <c r="FRE1" s="13"/>
      <c r="FRH1" s="13"/>
      <c r="FRK1" s="13"/>
      <c r="FRN1" s="13"/>
      <c r="FRQ1" s="13"/>
      <c r="FRT1" s="13"/>
      <c r="FRW1" s="13"/>
      <c r="FRZ1" s="13"/>
      <c r="FSC1" s="13"/>
      <c r="FSF1" s="13"/>
      <c r="FSI1" s="13"/>
      <c r="FSL1" s="13"/>
      <c r="FSO1" s="13"/>
      <c r="FSR1" s="13"/>
      <c r="FSU1" s="13"/>
      <c r="FSX1" s="13"/>
      <c r="FTA1" s="13"/>
      <c r="FTD1" s="13"/>
      <c r="FTG1" s="13"/>
      <c r="FTJ1" s="13"/>
      <c r="FTM1" s="13"/>
      <c r="FTP1" s="13"/>
      <c r="FTS1" s="13"/>
      <c r="FTV1" s="13"/>
      <c r="FTY1" s="13"/>
      <c r="FUB1" s="13"/>
      <c r="FUE1" s="13"/>
      <c r="FUH1" s="13"/>
      <c r="FUK1" s="13"/>
      <c r="FUN1" s="13"/>
      <c r="FUQ1" s="13"/>
      <c r="FUT1" s="13"/>
      <c r="FUW1" s="13"/>
      <c r="FUZ1" s="13"/>
      <c r="FVC1" s="13"/>
      <c r="FVF1" s="13"/>
      <c r="FVI1" s="13"/>
      <c r="FVL1" s="13"/>
      <c r="FVO1" s="13"/>
      <c r="FVR1" s="13"/>
      <c r="FVU1" s="13"/>
      <c r="FVX1" s="13"/>
      <c r="FWA1" s="13"/>
      <c r="FWD1" s="13"/>
      <c r="FWG1" s="13"/>
      <c r="FWJ1" s="13"/>
      <c r="FWM1" s="13"/>
      <c r="FWP1" s="13"/>
      <c r="FWS1" s="13"/>
      <c r="FWV1" s="13"/>
      <c r="FWY1" s="13"/>
      <c r="FXB1" s="13"/>
      <c r="FXE1" s="13"/>
      <c r="FXH1" s="13"/>
      <c r="FXK1" s="13"/>
      <c r="FXN1" s="13"/>
      <c r="FXQ1" s="13"/>
      <c r="FXT1" s="13"/>
      <c r="FXW1" s="13"/>
      <c r="FXZ1" s="13"/>
      <c r="FYC1" s="13"/>
      <c r="FYF1" s="13"/>
      <c r="FYI1" s="13"/>
      <c r="FYL1" s="13"/>
      <c r="FYO1" s="13"/>
      <c r="FYR1" s="13"/>
      <c r="FYU1" s="13"/>
      <c r="FYX1" s="13"/>
      <c r="FZA1" s="13"/>
      <c r="FZD1" s="13"/>
      <c r="FZG1" s="13"/>
      <c r="FZJ1" s="13"/>
      <c r="FZM1" s="13"/>
      <c r="FZP1" s="13"/>
      <c r="FZS1" s="13"/>
      <c r="FZV1" s="13"/>
      <c r="FZY1" s="13"/>
      <c r="GAB1" s="13"/>
      <c r="GAE1" s="13"/>
      <c r="GAH1" s="13"/>
      <c r="GAK1" s="13"/>
      <c r="GAN1" s="13"/>
      <c r="GAQ1" s="13"/>
      <c r="GAT1" s="13"/>
      <c r="GAW1" s="13"/>
      <c r="GAZ1" s="13"/>
      <c r="GBC1" s="13"/>
      <c r="GBF1" s="13"/>
      <c r="GBI1" s="13"/>
      <c r="GBL1" s="13"/>
      <c r="GBO1" s="13"/>
      <c r="GBR1" s="13"/>
      <c r="GBU1" s="13"/>
      <c r="GBX1" s="13"/>
      <c r="GCA1" s="13"/>
      <c r="GCD1" s="13"/>
      <c r="GCG1" s="13"/>
      <c r="GCJ1" s="13"/>
      <c r="GCM1" s="13"/>
      <c r="GCP1" s="13"/>
      <c r="GCS1" s="13"/>
      <c r="GCV1" s="13"/>
      <c r="GCY1" s="13"/>
      <c r="GDB1" s="13"/>
      <c r="GDE1" s="13"/>
      <c r="GDH1" s="13"/>
      <c r="GDK1" s="13"/>
      <c r="GDN1" s="13"/>
      <c r="GDQ1" s="13"/>
      <c r="GDT1" s="13"/>
      <c r="GDW1" s="13"/>
      <c r="GDZ1" s="13"/>
      <c r="GEC1" s="13"/>
      <c r="GEF1" s="13"/>
      <c r="GEI1" s="13"/>
      <c r="GEL1" s="13"/>
      <c r="GEO1" s="13"/>
      <c r="GER1" s="13"/>
      <c r="GEU1" s="13"/>
      <c r="GEX1" s="13"/>
      <c r="GFA1" s="13"/>
      <c r="GFD1" s="13"/>
      <c r="GFG1" s="13"/>
      <c r="GFJ1" s="13"/>
      <c r="GFM1" s="13"/>
      <c r="GFP1" s="13"/>
      <c r="GFS1" s="13"/>
      <c r="GFV1" s="13"/>
      <c r="GFY1" s="13"/>
      <c r="GGB1" s="13"/>
      <c r="GGE1" s="13"/>
      <c r="GGH1" s="13"/>
      <c r="GGK1" s="13"/>
      <c r="GGN1" s="13"/>
      <c r="GGQ1" s="13"/>
      <c r="GGT1" s="13"/>
      <c r="GGW1" s="13"/>
      <c r="GGZ1" s="13"/>
      <c r="GHC1" s="13"/>
      <c r="GHF1" s="13"/>
      <c r="GHI1" s="13"/>
      <c r="GHL1" s="13"/>
      <c r="GHO1" s="13"/>
      <c r="GHR1" s="13"/>
      <c r="GHU1" s="13"/>
      <c r="GHX1" s="13"/>
      <c r="GIA1" s="13"/>
      <c r="GID1" s="13"/>
      <c r="GIG1" s="13"/>
      <c r="GIJ1" s="13"/>
      <c r="GIM1" s="13"/>
      <c r="GIP1" s="13"/>
      <c r="GIS1" s="13"/>
      <c r="GIV1" s="13"/>
      <c r="GIY1" s="13"/>
      <c r="GJB1" s="13"/>
      <c r="GJE1" s="13"/>
      <c r="GJH1" s="13"/>
      <c r="GJK1" s="13"/>
      <c r="GJN1" s="13"/>
      <c r="GJQ1" s="13"/>
      <c r="GJT1" s="13"/>
      <c r="GJW1" s="13"/>
      <c r="GJZ1" s="13"/>
      <c r="GKC1" s="13"/>
      <c r="GKF1" s="13"/>
      <c r="GKI1" s="13"/>
      <c r="GKL1" s="13"/>
      <c r="GKO1" s="13"/>
      <c r="GKR1" s="13"/>
      <c r="GKU1" s="13"/>
      <c r="GKX1" s="13"/>
      <c r="GLA1" s="13"/>
      <c r="GLD1" s="13"/>
      <c r="GLG1" s="13"/>
      <c r="GLJ1" s="13"/>
      <c r="GLM1" s="13"/>
      <c r="GLP1" s="13"/>
      <c r="GLS1" s="13"/>
      <c r="GLV1" s="13"/>
      <c r="GLY1" s="13"/>
      <c r="GMB1" s="13"/>
      <c r="GME1" s="13"/>
      <c r="GMH1" s="13"/>
      <c r="GMK1" s="13"/>
      <c r="GMN1" s="13"/>
      <c r="GMQ1" s="13"/>
      <c r="GMT1" s="13"/>
      <c r="GMW1" s="13"/>
      <c r="GMZ1" s="13"/>
      <c r="GNC1" s="13"/>
      <c r="GNF1" s="13"/>
      <c r="GNI1" s="13"/>
      <c r="GNL1" s="13"/>
      <c r="GNO1" s="13"/>
      <c r="GNR1" s="13"/>
      <c r="GNU1" s="13"/>
      <c r="GNX1" s="13"/>
      <c r="GOA1" s="13"/>
      <c r="GOD1" s="13"/>
      <c r="GOG1" s="13"/>
      <c r="GOJ1" s="13"/>
      <c r="GOM1" s="13"/>
      <c r="GOP1" s="13"/>
      <c r="GOS1" s="13"/>
      <c r="GOV1" s="13"/>
      <c r="GOY1" s="13"/>
      <c r="GPB1" s="13"/>
      <c r="GPE1" s="13"/>
      <c r="GPH1" s="13"/>
      <c r="GPK1" s="13"/>
      <c r="GPN1" s="13"/>
      <c r="GPQ1" s="13"/>
      <c r="GPT1" s="13"/>
      <c r="GPW1" s="13"/>
      <c r="GPZ1" s="13"/>
      <c r="GQC1" s="13"/>
      <c r="GQF1" s="13"/>
      <c r="GQI1" s="13"/>
      <c r="GQL1" s="13"/>
      <c r="GQO1" s="13"/>
      <c r="GQR1" s="13"/>
      <c r="GQU1" s="13"/>
      <c r="GQX1" s="13"/>
      <c r="GRA1" s="13"/>
      <c r="GRD1" s="13"/>
      <c r="GRG1" s="13"/>
      <c r="GRJ1" s="13"/>
      <c r="GRM1" s="13"/>
      <c r="GRP1" s="13"/>
      <c r="GRS1" s="13"/>
      <c r="GRV1" s="13"/>
      <c r="GRY1" s="13"/>
      <c r="GSB1" s="13"/>
      <c r="GSE1" s="13"/>
      <c r="GSH1" s="13"/>
      <c r="GSK1" s="13"/>
      <c r="GSN1" s="13"/>
      <c r="GSQ1" s="13"/>
      <c r="GST1" s="13"/>
      <c r="GSW1" s="13"/>
      <c r="GSZ1" s="13"/>
      <c r="GTC1" s="13"/>
      <c r="GTF1" s="13"/>
      <c r="GTI1" s="13"/>
      <c r="GTL1" s="13"/>
      <c r="GTO1" s="13"/>
      <c r="GTR1" s="13"/>
      <c r="GTU1" s="13"/>
      <c r="GTX1" s="13"/>
      <c r="GUA1" s="13"/>
      <c r="GUD1" s="13"/>
      <c r="GUG1" s="13"/>
      <c r="GUJ1" s="13"/>
      <c r="GUM1" s="13"/>
      <c r="GUP1" s="13"/>
      <c r="GUS1" s="13"/>
      <c r="GUV1" s="13"/>
      <c r="GUY1" s="13"/>
      <c r="GVB1" s="13"/>
      <c r="GVE1" s="13"/>
      <c r="GVH1" s="13"/>
      <c r="GVK1" s="13"/>
      <c r="GVN1" s="13"/>
      <c r="GVQ1" s="13"/>
      <c r="GVT1" s="13"/>
      <c r="GVW1" s="13"/>
      <c r="GVZ1" s="13"/>
      <c r="GWC1" s="13"/>
      <c r="GWF1" s="13"/>
      <c r="GWI1" s="13"/>
      <c r="GWL1" s="13"/>
      <c r="GWO1" s="13"/>
      <c r="GWR1" s="13"/>
      <c r="GWU1" s="13"/>
      <c r="GWX1" s="13"/>
      <c r="GXA1" s="13"/>
      <c r="GXD1" s="13"/>
      <c r="GXG1" s="13"/>
      <c r="GXJ1" s="13"/>
      <c r="GXM1" s="13"/>
      <c r="GXP1" s="13"/>
      <c r="GXS1" s="13"/>
      <c r="GXV1" s="13"/>
      <c r="GXY1" s="13"/>
      <c r="GYB1" s="13"/>
      <c r="GYE1" s="13"/>
      <c r="GYH1" s="13"/>
      <c r="GYK1" s="13"/>
      <c r="GYN1" s="13"/>
      <c r="GYQ1" s="13"/>
      <c r="GYT1" s="13"/>
      <c r="GYW1" s="13"/>
      <c r="GYZ1" s="13"/>
      <c r="GZC1" s="13"/>
      <c r="GZF1" s="13"/>
      <c r="GZI1" s="13"/>
      <c r="GZL1" s="13"/>
      <c r="GZO1" s="13"/>
      <c r="GZR1" s="13"/>
      <c r="GZU1" s="13"/>
      <c r="GZX1" s="13"/>
      <c r="HAA1" s="13"/>
      <c r="HAD1" s="13"/>
      <c r="HAG1" s="13"/>
      <c r="HAJ1" s="13"/>
      <c r="HAM1" s="13"/>
      <c r="HAP1" s="13"/>
      <c r="HAS1" s="13"/>
      <c r="HAV1" s="13"/>
      <c r="HAY1" s="13"/>
      <c r="HBB1" s="13"/>
      <c r="HBE1" s="13"/>
      <c r="HBH1" s="13"/>
      <c r="HBK1" s="13"/>
      <c r="HBN1" s="13"/>
      <c r="HBQ1" s="13"/>
      <c r="HBT1" s="13"/>
      <c r="HBW1" s="13"/>
      <c r="HBZ1" s="13"/>
      <c r="HCC1" s="13"/>
      <c r="HCF1" s="13"/>
      <c r="HCI1" s="13"/>
      <c r="HCL1" s="13"/>
      <c r="HCO1" s="13"/>
      <c r="HCR1" s="13"/>
      <c r="HCU1" s="13"/>
      <c r="HCX1" s="13"/>
      <c r="HDA1" s="13"/>
      <c r="HDD1" s="13"/>
      <c r="HDG1" s="13"/>
      <c r="HDJ1" s="13"/>
      <c r="HDM1" s="13"/>
      <c r="HDP1" s="13"/>
      <c r="HDS1" s="13"/>
      <c r="HDV1" s="13"/>
      <c r="HDY1" s="13"/>
      <c r="HEB1" s="13"/>
      <c r="HEE1" s="13"/>
      <c r="HEH1" s="13"/>
      <c r="HEK1" s="13"/>
      <c r="HEN1" s="13"/>
      <c r="HEQ1" s="13"/>
      <c r="HET1" s="13"/>
      <c r="HEW1" s="13"/>
      <c r="HEZ1" s="13"/>
      <c r="HFC1" s="13"/>
      <c r="HFF1" s="13"/>
      <c r="HFI1" s="13"/>
      <c r="HFL1" s="13"/>
      <c r="HFO1" s="13"/>
      <c r="HFR1" s="13"/>
      <c r="HFU1" s="13"/>
      <c r="HFX1" s="13"/>
      <c r="HGA1" s="13"/>
      <c r="HGD1" s="13"/>
      <c r="HGG1" s="13"/>
      <c r="HGJ1" s="13"/>
      <c r="HGM1" s="13"/>
      <c r="HGP1" s="13"/>
      <c r="HGS1" s="13"/>
      <c r="HGV1" s="13"/>
      <c r="HGY1" s="13"/>
      <c r="HHB1" s="13"/>
      <c r="HHE1" s="13"/>
      <c r="HHH1" s="13"/>
      <c r="HHK1" s="13"/>
      <c r="HHN1" s="13"/>
      <c r="HHQ1" s="13"/>
      <c r="HHT1" s="13"/>
      <c r="HHW1" s="13"/>
      <c r="HHZ1" s="13"/>
      <c r="HIC1" s="13"/>
      <c r="HIF1" s="13"/>
      <c r="HII1" s="13"/>
      <c r="HIL1" s="13"/>
      <c r="HIO1" s="13"/>
      <c r="HIR1" s="13"/>
      <c r="HIU1" s="13"/>
      <c r="HIX1" s="13"/>
      <c r="HJA1" s="13"/>
      <c r="HJD1" s="13"/>
      <c r="HJG1" s="13"/>
      <c r="HJJ1" s="13"/>
      <c r="HJM1" s="13"/>
      <c r="HJP1" s="13"/>
      <c r="HJS1" s="13"/>
      <c r="HJV1" s="13"/>
      <c r="HJY1" s="13"/>
      <c r="HKB1" s="13"/>
      <c r="HKE1" s="13"/>
      <c r="HKH1" s="13"/>
      <c r="HKK1" s="13"/>
      <c r="HKN1" s="13"/>
      <c r="HKQ1" s="13"/>
      <c r="HKT1" s="13"/>
      <c r="HKW1" s="13"/>
      <c r="HKZ1" s="13"/>
      <c r="HLC1" s="13"/>
      <c r="HLF1" s="13"/>
      <c r="HLI1" s="13"/>
      <c r="HLL1" s="13"/>
      <c r="HLO1" s="13"/>
      <c r="HLR1" s="13"/>
      <c r="HLU1" s="13"/>
      <c r="HLX1" s="13"/>
      <c r="HMA1" s="13"/>
      <c r="HMD1" s="13"/>
      <c r="HMG1" s="13"/>
      <c r="HMJ1" s="13"/>
      <c r="HMM1" s="13"/>
      <c r="HMP1" s="13"/>
      <c r="HMS1" s="13"/>
      <c r="HMV1" s="13"/>
      <c r="HMY1" s="13"/>
      <c r="HNB1" s="13"/>
      <c r="HNE1" s="13"/>
      <c r="HNH1" s="13"/>
      <c r="HNK1" s="13"/>
      <c r="HNN1" s="13"/>
      <c r="HNQ1" s="13"/>
      <c r="HNT1" s="13"/>
      <c r="HNW1" s="13"/>
      <c r="HNZ1" s="13"/>
      <c r="HOC1" s="13"/>
      <c r="HOF1" s="13"/>
      <c r="HOI1" s="13"/>
      <c r="HOL1" s="13"/>
      <c r="HOO1" s="13"/>
      <c r="HOR1" s="13"/>
      <c r="HOU1" s="13"/>
      <c r="HOX1" s="13"/>
      <c r="HPA1" s="13"/>
      <c r="HPD1" s="13"/>
      <c r="HPG1" s="13"/>
      <c r="HPJ1" s="13"/>
      <c r="HPM1" s="13"/>
      <c r="HPP1" s="13"/>
      <c r="HPS1" s="13"/>
      <c r="HPV1" s="13"/>
      <c r="HPY1" s="13"/>
      <c r="HQB1" s="13"/>
      <c r="HQE1" s="13"/>
      <c r="HQH1" s="13"/>
      <c r="HQK1" s="13"/>
      <c r="HQN1" s="13"/>
      <c r="HQQ1" s="13"/>
      <c r="HQT1" s="13"/>
      <c r="HQW1" s="13"/>
      <c r="HQZ1" s="13"/>
      <c r="HRC1" s="13"/>
      <c r="HRF1" s="13"/>
      <c r="HRI1" s="13"/>
      <c r="HRL1" s="13"/>
      <c r="HRO1" s="13"/>
      <c r="HRR1" s="13"/>
      <c r="HRU1" s="13"/>
      <c r="HRX1" s="13"/>
      <c r="HSA1" s="13"/>
      <c r="HSD1" s="13"/>
      <c r="HSG1" s="13"/>
      <c r="HSJ1" s="13"/>
      <c r="HSM1" s="13"/>
      <c r="HSP1" s="13"/>
      <c r="HSS1" s="13"/>
      <c r="HSV1" s="13"/>
      <c r="HSY1" s="13"/>
      <c r="HTB1" s="13"/>
      <c r="HTE1" s="13"/>
      <c r="HTH1" s="13"/>
      <c r="HTK1" s="13"/>
      <c r="HTN1" s="13"/>
      <c r="HTQ1" s="13"/>
      <c r="HTT1" s="13"/>
      <c r="HTW1" s="13"/>
      <c r="HTZ1" s="13"/>
      <c r="HUC1" s="13"/>
      <c r="HUF1" s="13"/>
      <c r="HUI1" s="13"/>
      <c r="HUL1" s="13"/>
      <c r="HUO1" s="13"/>
      <c r="HUR1" s="13"/>
      <c r="HUU1" s="13"/>
      <c r="HUX1" s="13"/>
      <c r="HVA1" s="13"/>
      <c r="HVD1" s="13"/>
      <c r="HVG1" s="13"/>
      <c r="HVJ1" s="13"/>
      <c r="HVM1" s="13"/>
      <c r="HVP1" s="13"/>
      <c r="HVS1" s="13"/>
      <c r="HVV1" s="13"/>
      <c r="HVY1" s="13"/>
      <c r="HWB1" s="13"/>
      <c r="HWE1" s="13"/>
      <c r="HWH1" s="13"/>
      <c r="HWK1" s="13"/>
      <c r="HWN1" s="13"/>
      <c r="HWQ1" s="13"/>
      <c r="HWT1" s="13"/>
      <c r="HWW1" s="13"/>
      <c r="HWZ1" s="13"/>
      <c r="HXC1" s="13"/>
      <c r="HXF1" s="13"/>
      <c r="HXI1" s="13"/>
      <c r="HXL1" s="13"/>
      <c r="HXO1" s="13"/>
      <c r="HXR1" s="13"/>
      <c r="HXU1" s="13"/>
      <c r="HXX1" s="13"/>
      <c r="HYA1" s="13"/>
      <c r="HYD1" s="13"/>
      <c r="HYG1" s="13"/>
      <c r="HYJ1" s="13"/>
      <c r="HYM1" s="13"/>
      <c r="HYP1" s="13"/>
      <c r="HYS1" s="13"/>
      <c r="HYV1" s="13"/>
      <c r="HYY1" s="13"/>
      <c r="HZB1" s="13"/>
      <c r="HZE1" s="13"/>
      <c r="HZH1" s="13"/>
      <c r="HZK1" s="13"/>
      <c r="HZN1" s="13"/>
      <c r="HZQ1" s="13"/>
      <c r="HZT1" s="13"/>
      <c r="HZW1" s="13"/>
      <c r="HZZ1" s="13"/>
      <c r="IAC1" s="13"/>
      <c r="IAF1" s="13"/>
      <c r="IAI1" s="13"/>
      <c r="IAL1" s="13"/>
      <c r="IAO1" s="13"/>
      <c r="IAR1" s="13"/>
      <c r="IAU1" s="13"/>
      <c r="IAX1" s="13"/>
      <c r="IBA1" s="13"/>
      <c r="IBD1" s="13"/>
      <c r="IBG1" s="13"/>
      <c r="IBJ1" s="13"/>
      <c r="IBM1" s="13"/>
      <c r="IBP1" s="13"/>
      <c r="IBS1" s="13"/>
      <c r="IBV1" s="13"/>
      <c r="IBY1" s="13"/>
      <c r="ICB1" s="13"/>
      <c r="ICE1" s="13"/>
      <c r="ICH1" s="13"/>
      <c r="ICK1" s="13"/>
      <c r="ICN1" s="13"/>
      <c r="ICQ1" s="13"/>
      <c r="ICT1" s="13"/>
      <c r="ICW1" s="13"/>
      <c r="ICZ1" s="13"/>
      <c r="IDC1" s="13"/>
      <c r="IDF1" s="13"/>
      <c r="IDI1" s="13"/>
      <c r="IDL1" s="13"/>
      <c r="IDO1" s="13"/>
      <c r="IDR1" s="13"/>
      <c r="IDU1" s="13"/>
      <c r="IDX1" s="13"/>
      <c r="IEA1" s="13"/>
      <c r="IED1" s="13"/>
      <c r="IEG1" s="13"/>
      <c r="IEJ1" s="13"/>
      <c r="IEM1" s="13"/>
      <c r="IEP1" s="13"/>
      <c r="IES1" s="13"/>
      <c r="IEV1" s="13"/>
      <c r="IEY1" s="13"/>
      <c r="IFB1" s="13"/>
      <c r="IFE1" s="13"/>
      <c r="IFH1" s="13"/>
      <c r="IFK1" s="13"/>
      <c r="IFN1" s="13"/>
      <c r="IFQ1" s="13"/>
      <c r="IFT1" s="13"/>
      <c r="IFW1" s="13"/>
      <c r="IFZ1" s="13"/>
      <c r="IGC1" s="13"/>
      <c r="IGF1" s="13"/>
      <c r="IGI1" s="13"/>
      <c r="IGL1" s="13"/>
      <c r="IGO1" s="13"/>
      <c r="IGR1" s="13"/>
      <c r="IGU1" s="13"/>
      <c r="IGX1" s="13"/>
      <c r="IHA1" s="13"/>
      <c r="IHD1" s="13"/>
      <c r="IHG1" s="13"/>
      <c r="IHJ1" s="13"/>
      <c r="IHM1" s="13"/>
      <c r="IHP1" s="13"/>
      <c r="IHS1" s="13"/>
      <c r="IHV1" s="13"/>
      <c r="IHY1" s="13"/>
      <c r="IIB1" s="13"/>
      <c r="IIE1" s="13"/>
      <c r="IIH1" s="13"/>
      <c r="IIK1" s="13"/>
      <c r="IIN1" s="13"/>
      <c r="IIQ1" s="13"/>
      <c r="IIT1" s="13"/>
      <c r="IIW1" s="13"/>
      <c r="IIZ1" s="13"/>
      <c r="IJC1" s="13"/>
      <c r="IJF1" s="13"/>
      <c r="IJI1" s="13"/>
      <c r="IJL1" s="13"/>
      <c r="IJO1" s="13"/>
      <c r="IJR1" s="13"/>
      <c r="IJU1" s="13"/>
      <c r="IJX1" s="13"/>
      <c r="IKA1" s="13"/>
      <c r="IKD1" s="13"/>
      <c r="IKG1" s="13"/>
      <c r="IKJ1" s="13"/>
      <c r="IKM1" s="13"/>
      <c r="IKP1" s="13"/>
      <c r="IKS1" s="13"/>
      <c r="IKV1" s="13"/>
      <c r="IKY1" s="13"/>
      <c r="ILB1" s="13"/>
      <c r="ILE1" s="13"/>
      <c r="ILH1" s="13"/>
      <c r="ILK1" s="13"/>
      <c r="ILN1" s="13"/>
      <c r="ILQ1" s="13"/>
      <c r="ILT1" s="13"/>
      <c r="ILW1" s="13"/>
      <c r="ILZ1" s="13"/>
      <c r="IMC1" s="13"/>
      <c r="IMF1" s="13"/>
      <c r="IMI1" s="13"/>
      <c r="IML1" s="13"/>
      <c r="IMO1" s="13"/>
      <c r="IMR1" s="13"/>
      <c r="IMU1" s="13"/>
      <c r="IMX1" s="13"/>
      <c r="INA1" s="13"/>
      <c r="IND1" s="13"/>
      <c r="ING1" s="13"/>
      <c r="INJ1" s="13"/>
      <c r="INM1" s="13"/>
      <c r="INP1" s="13"/>
      <c r="INS1" s="13"/>
      <c r="INV1" s="13"/>
      <c r="INY1" s="13"/>
      <c r="IOB1" s="13"/>
      <c r="IOE1" s="13"/>
      <c r="IOH1" s="13"/>
      <c r="IOK1" s="13"/>
      <c r="ION1" s="13"/>
      <c r="IOQ1" s="13"/>
      <c r="IOT1" s="13"/>
      <c r="IOW1" s="13"/>
      <c r="IOZ1" s="13"/>
      <c r="IPC1" s="13"/>
      <c r="IPF1" s="13"/>
      <c r="IPI1" s="13"/>
      <c r="IPL1" s="13"/>
      <c r="IPO1" s="13"/>
      <c r="IPR1" s="13"/>
      <c r="IPU1" s="13"/>
      <c r="IPX1" s="13"/>
      <c r="IQA1" s="13"/>
      <c r="IQD1" s="13"/>
      <c r="IQG1" s="13"/>
      <c r="IQJ1" s="13"/>
      <c r="IQM1" s="13"/>
      <c r="IQP1" s="13"/>
      <c r="IQS1" s="13"/>
      <c r="IQV1" s="13"/>
      <c r="IQY1" s="13"/>
      <c r="IRB1" s="13"/>
      <c r="IRE1" s="13"/>
      <c r="IRH1" s="13"/>
      <c r="IRK1" s="13"/>
      <c r="IRN1" s="13"/>
      <c r="IRQ1" s="13"/>
      <c r="IRT1" s="13"/>
      <c r="IRW1" s="13"/>
      <c r="IRZ1" s="13"/>
      <c r="ISC1" s="13"/>
      <c r="ISF1" s="13"/>
      <c r="ISI1" s="13"/>
      <c r="ISL1" s="13"/>
      <c r="ISO1" s="13"/>
      <c r="ISR1" s="13"/>
      <c r="ISU1" s="13"/>
      <c r="ISX1" s="13"/>
      <c r="ITA1" s="13"/>
      <c r="ITD1" s="13"/>
      <c r="ITG1" s="13"/>
      <c r="ITJ1" s="13"/>
      <c r="ITM1" s="13"/>
      <c r="ITP1" s="13"/>
      <c r="ITS1" s="13"/>
      <c r="ITV1" s="13"/>
      <c r="ITY1" s="13"/>
      <c r="IUB1" s="13"/>
      <c r="IUE1" s="13"/>
      <c r="IUH1" s="13"/>
      <c r="IUK1" s="13"/>
      <c r="IUN1" s="13"/>
      <c r="IUQ1" s="13"/>
      <c r="IUT1" s="13"/>
      <c r="IUW1" s="13"/>
      <c r="IUZ1" s="13"/>
      <c r="IVC1" s="13"/>
      <c r="IVF1" s="13"/>
      <c r="IVI1" s="13"/>
      <c r="IVL1" s="13"/>
      <c r="IVO1" s="13"/>
      <c r="IVR1" s="13"/>
      <c r="IVU1" s="13"/>
      <c r="IVX1" s="13"/>
      <c r="IWA1" s="13"/>
      <c r="IWD1" s="13"/>
      <c r="IWG1" s="13"/>
      <c r="IWJ1" s="13"/>
      <c r="IWM1" s="13"/>
      <c r="IWP1" s="13"/>
      <c r="IWS1" s="13"/>
      <c r="IWV1" s="13"/>
      <c r="IWY1" s="13"/>
      <c r="IXB1" s="13"/>
      <c r="IXE1" s="13"/>
      <c r="IXH1" s="13"/>
      <c r="IXK1" s="13"/>
      <c r="IXN1" s="13"/>
      <c r="IXQ1" s="13"/>
      <c r="IXT1" s="13"/>
      <c r="IXW1" s="13"/>
      <c r="IXZ1" s="13"/>
      <c r="IYC1" s="13"/>
      <c r="IYF1" s="13"/>
      <c r="IYI1" s="13"/>
      <c r="IYL1" s="13"/>
      <c r="IYO1" s="13"/>
      <c r="IYR1" s="13"/>
      <c r="IYU1" s="13"/>
      <c r="IYX1" s="13"/>
      <c r="IZA1" s="13"/>
      <c r="IZD1" s="13"/>
      <c r="IZG1" s="13"/>
      <c r="IZJ1" s="13"/>
      <c r="IZM1" s="13"/>
      <c r="IZP1" s="13"/>
      <c r="IZS1" s="13"/>
      <c r="IZV1" s="13"/>
      <c r="IZY1" s="13"/>
      <c r="JAB1" s="13"/>
      <c r="JAE1" s="13"/>
      <c r="JAH1" s="13"/>
      <c r="JAK1" s="13"/>
      <c r="JAN1" s="13"/>
      <c r="JAQ1" s="13"/>
      <c r="JAT1" s="13"/>
      <c r="JAW1" s="13"/>
      <c r="JAZ1" s="13"/>
      <c r="JBC1" s="13"/>
      <c r="JBF1" s="13"/>
      <c r="JBI1" s="13"/>
      <c r="JBL1" s="13"/>
      <c r="JBO1" s="13"/>
      <c r="JBR1" s="13"/>
      <c r="JBU1" s="13"/>
      <c r="JBX1" s="13"/>
      <c r="JCA1" s="13"/>
      <c r="JCD1" s="13"/>
      <c r="JCG1" s="13"/>
      <c r="JCJ1" s="13"/>
      <c r="JCM1" s="13"/>
      <c r="JCP1" s="13"/>
      <c r="JCS1" s="13"/>
      <c r="JCV1" s="13"/>
      <c r="JCY1" s="13"/>
      <c r="JDB1" s="13"/>
      <c r="JDE1" s="13"/>
      <c r="JDH1" s="13"/>
      <c r="JDK1" s="13"/>
      <c r="JDN1" s="13"/>
      <c r="JDQ1" s="13"/>
      <c r="JDT1" s="13"/>
      <c r="JDW1" s="13"/>
      <c r="JDZ1" s="13"/>
      <c r="JEC1" s="13"/>
      <c r="JEF1" s="13"/>
      <c r="JEI1" s="13"/>
      <c r="JEL1" s="13"/>
      <c r="JEO1" s="13"/>
      <c r="JER1" s="13"/>
      <c r="JEU1" s="13"/>
      <c r="JEX1" s="13"/>
      <c r="JFA1" s="13"/>
      <c r="JFD1" s="13"/>
      <c r="JFG1" s="13"/>
      <c r="JFJ1" s="13"/>
      <c r="JFM1" s="13"/>
      <c r="JFP1" s="13"/>
      <c r="JFS1" s="13"/>
      <c r="JFV1" s="13"/>
      <c r="JFY1" s="13"/>
      <c r="JGB1" s="13"/>
      <c r="JGE1" s="13"/>
      <c r="JGH1" s="13"/>
      <c r="JGK1" s="13"/>
      <c r="JGN1" s="13"/>
      <c r="JGQ1" s="13"/>
      <c r="JGT1" s="13"/>
      <c r="JGW1" s="13"/>
      <c r="JGZ1" s="13"/>
      <c r="JHC1" s="13"/>
      <c r="JHF1" s="13"/>
      <c r="JHI1" s="13"/>
      <c r="JHL1" s="13"/>
      <c r="JHO1" s="13"/>
      <c r="JHR1" s="13"/>
      <c r="JHU1" s="13"/>
      <c r="JHX1" s="13"/>
      <c r="JIA1" s="13"/>
      <c r="JID1" s="13"/>
      <c r="JIG1" s="13"/>
      <c r="JIJ1" s="13"/>
      <c r="JIM1" s="13"/>
      <c r="JIP1" s="13"/>
      <c r="JIS1" s="13"/>
      <c r="JIV1" s="13"/>
      <c r="JIY1" s="13"/>
      <c r="JJB1" s="13"/>
      <c r="JJE1" s="13"/>
      <c r="JJH1" s="13"/>
      <c r="JJK1" s="13"/>
      <c r="JJN1" s="13"/>
      <c r="JJQ1" s="13"/>
      <c r="JJT1" s="13"/>
      <c r="JJW1" s="13"/>
      <c r="JJZ1" s="13"/>
      <c r="JKC1" s="13"/>
      <c r="JKF1" s="13"/>
      <c r="JKI1" s="13"/>
      <c r="JKL1" s="13"/>
      <c r="JKO1" s="13"/>
      <c r="JKR1" s="13"/>
      <c r="JKU1" s="13"/>
      <c r="JKX1" s="13"/>
      <c r="JLA1" s="13"/>
      <c r="JLD1" s="13"/>
      <c r="JLG1" s="13"/>
      <c r="JLJ1" s="13"/>
      <c r="JLM1" s="13"/>
      <c r="JLP1" s="13"/>
      <c r="JLS1" s="13"/>
      <c r="JLV1" s="13"/>
      <c r="JLY1" s="13"/>
      <c r="JMB1" s="13"/>
      <c r="JME1" s="13"/>
      <c r="JMH1" s="13"/>
      <c r="JMK1" s="13"/>
      <c r="JMN1" s="13"/>
      <c r="JMQ1" s="13"/>
      <c r="JMT1" s="13"/>
      <c r="JMW1" s="13"/>
      <c r="JMZ1" s="13"/>
      <c r="JNC1" s="13"/>
      <c r="JNF1" s="13"/>
      <c r="JNI1" s="13"/>
      <c r="JNL1" s="13"/>
      <c r="JNO1" s="13"/>
      <c r="JNR1" s="13"/>
      <c r="JNU1" s="13"/>
      <c r="JNX1" s="13"/>
      <c r="JOA1" s="13"/>
      <c r="JOD1" s="13"/>
      <c r="JOG1" s="13"/>
      <c r="JOJ1" s="13"/>
      <c r="JOM1" s="13"/>
      <c r="JOP1" s="13"/>
      <c r="JOS1" s="13"/>
      <c r="JOV1" s="13"/>
      <c r="JOY1" s="13"/>
      <c r="JPB1" s="13"/>
      <c r="JPE1" s="13"/>
      <c r="JPH1" s="13"/>
      <c r="JPK1" s="13"/>
      <c r="JPN1" s="13"/>
      <c r="JPQ1" s="13"/>
      <c r="JPT1" s="13"/>
      <c r="JPW1" s="13"/>
      <c r="JPZ1" s="13"/>
      <c r="JQC1" s="13"/>
      <c r="JQF1" s="13"/>
      <c r="JQI1" s="13"/>
      <c r="JQL1" s="13"/>
      <c r="JQO1" s="13"/>
      <c r="JQR1" s="13"/>
      <c r="JQU1" s="13"/>
      <c r="JQX1" s="13"/>
      <c r="JRA1" s="13"/>
      <c r="JRD1" s="13"/>
      <c r="JRG1" s="13"/>
      <c r="JRJ1" s="13"/>
      <c r="JRM1" s="13"/>
      <c r="JRP1" s="13"/>
      <c r="JRS1" s="13"/>
      <c r="JRV1" s="13"/>
      <c r="JRY1" s="13"/>
      <c r="JSB1" s="13"/>
      <c r="JSE1" s="13"/>
      <c r="JSH1" s="13"/>
      <c r="JSK1" s="13"/>
      <c r="JSN1" s="13"/>
      <c r="JSQ1" s="13"/>
      <c r="JST1" s="13"/>
      <c r="JSW1" s="13"/>
      <c r="JSZ1" s="13"/>
      <c r="JTC1" s="13"/>
      <c r="JTF1" s="13"/>
      <c r="JTI1" s="13"/>
      <c r="JTL1" s="13"/>
      <c r="JTO1" s="13"/>
      <c r="JTR1" s="13"/>
      <c r="JTU1" s="13"/>
      <c r="JTX1" s="13"/>
      <c r="JUA1" s="13"/>
      <c r="JUD1" s="13"/>
      <c r="JUG1" s="13"/>
      <c r="JUJ1" s="13"/>
      <c r="JUM1" s="13"/>
      <c r="JUP1" s="13"/>
      <c r="JUS1" s="13"/>
      <c r="JUV1" s="13"/>
      <c r="JUY1" s="13"/>
      <c r="JVB1" s="13"/>
      <c r="JVE1" s="13"/>
      <c r="JVH1" s="13"/>
      <c r="JVK1" s="13"/>
      <c r="JVN1" s="13"/>
      <c r="JVQ1" s="13"/>
      <c r="JVT1" s="13"/>
      <c r="JVW1" s="13"/>
      <c r="JVZ1" s="13"/>
      <c r="JWC1" s="13"/>
      <c r="JWF1" s="13"/>
      <c r="JWI1" s="13"/>
      <c r="JWL1" s="13"/>
      <c r="JWO1" s="13"/>
      <c r="JWR1" s="13"/>
      <c r="JWU1" s="13"/>
      <c r="JWX1" s="13"/>
      <c r="JXA1" s="13"/>
      <c r="JXD1" s="13"/>
      <c r="JXG1" s="13"/>
      <c r="JXJ1" s="13"/>
      <c r="JXM1" s="13"/>
      <c r="JXP1" s="13"/>
      <c r="JXS1" s="13"/>
      <c r="JXV1" s="13"/>
      <c r="JXY1" s="13"/>
      <c r="JYB1" s="13"/>
      <c r="JYE1" s="13"/>
      <c r="JYH1" s="13"/>
      <c r="JYK1" s="13"/>
      <c r="JYN1" s="13"/>
      <c r="JYQ1" s="13"/>
      <c r="JYT1" s="13"/>
      <c r="JYW1" s="13"/>
      <c r="JYZ1" s="13"/>
      <c r="JZC1" s="13"/>
      <c r="JZF1" s="13"/>
      <c r="JZI1" s="13"/>
      <c r="JZL1" s="13"/>
      <c r="JZO1" s="13"/>
      <c r="JZR1" s="13"/>
      <c r="JZU1" s="13"/>
      <c r="JZX1" s="13"/>
      <c r="KAA1" s="13"/>
      <c r="KAD1" s="13"/>
      <c r="KAG1" s="13"/>
      <c r="KAJ1" s="13"/>
      <c r="KAM1" s="13"/>
      <c r="KAP1" s="13"/>
      <c r="KAS1" s="13"/>
      <c r="KAV1" s="13"/>
      <c r="KAY1" s="13"/>
      <c r="KBB1" s="13"/>
      <c r="KBE1" s="13"/>
      <c r="KBH1" s="13"/>
      <c r="KBK1" s="13"/>
      <c r="KBN1" s="13"/>
      <c r="KBQ1" s="13"/>
      <c r="KBT1" s="13"/>
      <c r="KBW1" s="13"/>
      <c r="KBZ1" s="13"/>
      <c r="KCC1" s="13"/>
      <c r="KCF1" s="13"/>
      <c r="KCI1" s="13"/>
      <c r="KCL1" s="13"/>
      <c r="KCO1" s="13"/>
      <c r="KCR1" s="13"/>
      <c r="KCU1" s="13"/>
      <c r="KCX1" s="13"/>
      <c r="KDA1" s="13"/>
      <c r="KDD1" s="13"/>
      <c r="KDG1" s="13"/>
      <c r="KDJ1" s="13"/>
      <c r="KDM1" s="13"/>
      <c r="KDP1" s="13"/>
      <c r="KDS1" s="13"/>
      <c r="KDV1" s="13"/>
      <c r="KDY1" s="13"/>
      <c r="KEB1" s="13"/>
      <c r="KEE1" s="13"/>
      <c r="KEH1" s="13"/>
      <c r="KEK1" s="13"/>
      <c r="KEN1" s="13"/>
      <c r="KEQ1" s="13"/>
      <c r="KET1" s="13"/>
      <c r="KEW1" s="13"/>
      <c r="KEZ1" s="13"/>
      <c r="KFC1" s="13"/>
      <c r="KFF1" s="13"/>
      <c r="KFI1" s="13"/>
      <c r="KFL1" s="13"/>
      <c r="KFO1" s="13"/>
      <c r="KFR1" s="13"/>
      <c r="KFU1" s="13"/>
      <c r="KFX1" s="13"/>
      <c r="KGA1" s="13"/>
      <c r="KGD1" s="13"/>
      <c r="KGG1" s="13"/>
      <c r="KGJ1" s="13"/>
      <c r="KGM1" s="13"/>
      <c r="KGP1" s="13"/>
      <c r="KGS1" s="13"/>
      <c r="KGV1" s="13"/>
      <c r="KGY1" s="13"/>
      <c r="KHB1" s="13"/>
      <c r="KHE1" s="13"/>
      <c r="KHH1" s="13"/>
      <c r="KHK1" s="13"/>
      <c r="KHN1" s="13"/>
      <c r="KHQ1" s="13"/>
      <c r="KHT1" s="13"/>
      <c r="KHW1" s="13"/>
      <c r="KHZ1" s="13"/>
      <c r="KIC1" s="13"/>
      <c r="KIF1" s="13"/>
      <c r="KII1" s="13"/>
      <c r="KIL1" s="13"/>
      <c r="KIO1" s="13"/>
      <c r="KIR1" s="13"/>
      <c r="KIU1" s="13"/>
      <c r="KIX1" s="13"/>
      <c r="KJA1" s="13"/>
      <c r="KJD1" s="13"/>
      <c r="KJG1" s="13"/>
      <c r="KJJ1" s="13"/>
      <c r="KJM1" s="13"/>
      <c r="KJP1" s="13"/>
      <c r="KJS1" s="13"/>
      <c r="KJV1" s="13"/>
      <c r="KJY1" s="13"/>
      <c r="KKB1" s="13"/>
      <c r="KKE1" s="13"/>
      <c r="KKH1" s="13"/>
      <c r="KKK1" s="13"/>
      <c r="KKN1" s="13"/>
      <c r="KKQ1" s="13"/>
      <c r="KKT1" s="13"/>
      <c r="KKW1" s="13"/>
      <c r="KKZ1" s="13"/>
      <c r="KLC1" s="13"/>
      <c r="KLF1" s="13"/>
      <c r="KLI1" s="13"/>
      <c r="KLL1" s="13"/>
      <c r="KLO1" s="13"/>
      <c r="KLR1" s="13"/>
      <c r="KLU1" s="13"/>
      <c r="KLX1" s="13"/>
      <c r="KMA1" s="13"/>
      <c r="KMD1" s="13"/>
      <c r="KMG1" s="13"/>
      <c r="KMJ1" s="13"/>
      <c r="KMM1" s="13"/>
      <c r="KMP1" s="13"/>
      <c r="KMS1" s="13"/>
      <c r="KMV1" s="13"/>
      <c r="KMY1" s="13"/>
      <c r="KNB1" s="13"/>
      <c r="KNE1" s="13"/>
      <c r="KNH1" s="13"/>
      <c r="KNK1" s="13"/>
      <c r="KNN1" s="13"/>
      <c r="KNQ1" s="13"/>
      <c r="KNT1" s="13"/>
      <c r="KNW1" s="13"/>
      <c r="KNZ1" s="13"/>
      <c r="KOC1" s="13"/>
      <c r="KOF1" s="13"/>
      <c r="KOI1" s="13"/>
      <c r="KOL1" s="13"/>
      <c r="KOO1" s="13"/>
      <c r="KOR1" s="13"/>
      <c r="KOU1" s="13"/>
      <c r="KOX1" s="13"/>
      <c r="KPA1" s="13"/>
      <c r="KPD1" s="13"/>
      <c r="KPG1" s="13"/>
      <c r="KPJ1" s="13"/>
      <c r="KPM1" s="13"/>
      <c r="KPP1" s="13"/>
      <c r="KPS1" s="13"/>
      <c r="KPV1" s="13"/>
      <c r="KPY1" s="13"/>
      <c r="KQB1" s="13"/>
      <c r="KQE1" s="13"/>
      <c r="KQH1" s="13"/>
      <c r="KQK1" s="13"/>
      <c r="KQN1" s="13"/>
      <c r="KQQ1" s="13"/>
      <c r="KQT1" s="13"/>
      <c r="KQW1" s="13"/>
      <c r="KQZ1" s="13"/>
      <c r="KRC1" s="13"/>
      <c r="KRF1" s="13"/>
      <c r="KRI1" s="13"/>
      <c r="KRL1" s="13"/>
      <c r="KRO1" s="13"/>
      <c r="KRR1" s="13"/>
      <c r="KRU1" s="13"/>
      <c r="KRX1" s="13"/>
      <c r="KSA1" s="13"/>
      <c r="KSD1" s="13"/>
      <c r="KSG1" s="13"/>
      <c r="KSJ1" s="13"/>
      <c r="KSM1" s="13"/>
      <c r="KSP1" s="13"/>
      <c r="KSS1" s="13"/>
      <c r="KSV1" s="13"/>
      <c r="KSY1" s="13"/>
      <c r="KTB1" s="13"/>
      <c r="KTE1" s="13"/>
      <c r="KTH1" s="13"/>
      <c r="KTK1" s="13"/>
      <c r="KTN1" s="13"/>
      <c r="KTQ1" s="13"/>
      <c r="KTT1" s="13"/>
      <c r="KTW1" s="13"/>
      <c r="KTZ1" s="13"/>
      <c r="KUC1" s="13"/>
      <c r="KUF1" s="13"/>
      <c r="KUI1" s="13"/>
      <c r="KUL1" s="13"/>
      <c r="KUO1" s="13"/>
      <c r="KUR1" s="13"/>
      <c r="KUU1" s="13"/>
      <c r="KUX1" s="13"/>
      <c r="KVA1" s="13"/>
      <c r="KVD1" s="13"/>
      <c r="KVG1" s="13"/>
      <c r="KVJ1" s="13"/>
      <c r="KVM1" s="13"/>
      <c r="KVP1" s="13"/>
      <c r="KVS1" s="13"/>
      <c r="KVV1" s="13"/>
      <c r="KVY1" s="13"/>
      <c r="KWB1" s="13"/>
      <c r="KWE1" s="13"/>
      <c r="KWH1" s="13"/>
      <c r="KWK1" s="13"/>
      <c r="KWN1" s="13"/>
      <c r="KWQ1" s="13"/>
      <c r="KWT1" s="13"/>
      <c r="KWW1" s="13"/>
      <c r="KWZ1" s="13"/>
      <c r="KXC1" s="13"/>
      <c r="KXF1" s="13"/>
      <c r="KXI1" s="13"/>
      <c r="KXL1" s="13"/>
      <c r="KXO1" s="13"/>
      <c r="KXR1" s="13"/>
      <c r="KXU1" s="13"/>
      <c r="KXX1" s="13"/>
      <c r="KYA1" s="13"/>
      <c r="KYD1" s="13"/>
      <c r="KYG1" s="13"/>
      <c r="KYJ1" s="13"/>
      <c r="KYM1" s="13"/>
      <c r="KYP1" s="13"/>
      <c r="KYS1" s="13"/>
      <c r="KYV1" s="13"/>
      <c r="KYY1" s="13"/>
      <c r="KZB1" s="13"/>
      <c r="KZE1" s="13"/>
      <c r="KZH1" s="13"/>
      <c r="KZK1" s="13"/>
      <c r="KZN1" s="13"/>
      <c r="KZQ1" s="13"/>
      <c r="KZT1" s="13"/>
      <c r="KZW1" s="13"/>
      <c r="KZZ1" s="13"/>
      <c r="LAC1" s="13"/>
      <c r="LAF1" s="13"/>
      <c r="LAI1" s="13"/>
      <c r="LAL1" s="13"/>
      <c r="LAO1" s="13"/>
      <c r="LAR1" s="13"/>
      <c r="LAU1" s="13"/>
      <c r="LAX1" s="13"/>
      <c r="LBA1" s="13"/>
      <c r="LBD1" s="13"/>
      <c r="LBG1" s="13"/>
      <c r="LBJ1" s="13"/>
      <c r="LBM1" s="13"/>
      <c r="LBP1" s="13"/>
      <c r="LBS1" s="13"/>
      <c r="LBV1" s="13"/>
      <c r="LBY1" s="13"/>
      <c r="LCB1" s="13"/>
      <c r="LCE1" s="13"/>
      <c r="LCH1" s="13"/>
      <c r="LCK1" s="13"/>
      <c r="LCN1" s="13"/>
      <c r="LCQ1" s="13"/>
      <c r="LCT1" s="13"/>
      <c r="LCW1" s="13"/>
      <c r="LCZ1" s="13"/>
      <c r="LDC1" s="13"/>
      <c r="LDF1" s="13"/>
      <c r="LDI1" s="13"/>
      <c r="LDL1" s="13"/>
      <c r="LDO1" s="13"/>
      <c r="LDR1" s="13"/>
      <c r="LDU1" s="13"/>
      <c r="LDX1" s="13"/>
      <c r="LEA1" s="13"/>
      <c r="LED1" s="13"/>
      <c r="LEG1" s="13"/>
      <c r="LEJ1" s="13"/>
      <c r="LEM1" s="13"/>
      <c r="LEP1" s="13"/>
      <c r="LES1" s="13"/>
      <c r="LEV1" s="13"/>
      <c r="LEY1" s="13"/>
      <c r="LFB1" s="13"/>
      <c r="LFE1" s="13"/>
      <c r="LFH1" s="13"/>
      <c r="LFK1" s="13"/>
      <c r="LFN1" s="13"/>
      <c r="LFQ1" s="13"/>
      <c r="LFT1" s="13"/>
      <c r="LFW1" s="13"/>
      <c r="LFZ1" s="13"/>
      <c r="LGC1" s="13"/>
      <c r="LGF1" s="13"/>
      <c r="LGI1" s="13"/>
      <c r="LGL1" s="13"/>
      <c r="LGO1" s="13"/>
      <c r="LGR1" s="13"/>
      <c r="LGU1" s="13"/>
      <c r="LGX1" s="13"/>
      <c r="LHA1" s="13"/>
      <c r="LHD1" s="13"/>
      <c r="LHG1" s="13"/>
      <c r="LHJ1" s="13"/>
      <c r="LHM1" s="13"/>
      <c r="LHP1" s="13"/>
      <c r="LHS1" s="13"/>
      <c r="LHV1" s="13"/>
      <c r="LHY1" s="13"/>
      <c r="LIB1" s="13"/>
      <c r="LIE1" s="13"/>
      <c r="LIH1" s="13"/>
      <c r="LIK1" s="13"/>
      <c r="LIN1" s="13"/>
      <c r="LIQ1" s="13"/>
      <c r="LIT1" s="13"/>
      <c r="LIW1" s="13"/>
      <c r="LIZ1" s="13"/>
      <c r="LJC1" s="13"/>
      <c r="LJF1" s="13"/>
      <c r="LJI1" s="13"/>
      <c r="LJL1" s="13"/>
      <c r="LJO1" s="13"/>
      <c r="LJR1" s="13"/>
      <c r="LJU1" s="13"/>
      <c r="LJX1" s="13"/>
      <c r="LKA1" s="13"/>
      <c r="LKD1" s="13"/>
      <c r="LKG1" s="13"/>
      <c r="LKJ1" s="13"/>
      <c r="LKM1" s="13"/>
      <c r="LKP1" s="13"/>
      <c r="LKS1" s="13"/>
      <c r="LKV1" s="13"/>
      <c r="LKY1" s="13"/>
      <c r="LLB1" s="13"/>
      <c r="LLE1" s="13"/>
      <c r="LLH1" s="13"/>
      <c r="LLK1" s="13"/>
      <c r="LLN1" s="13"/>
      <c r="LLQ1" s="13"/>
      <c r="LLT1" s="13"/>
      <c r="LLW1" s="13"/>
      <c r="LLZ1" s="13"/>
      <c r="LMC1" s="13"/>
      <c r="LMF1" s="13"/>
      <c r="LMI1" s="13"/>
      <c r="LML1" s="13"/>
      <c r="LMO1" s="13"/>
      <c r="LMR1" s="13"/>
      <c r="LMU1" s="13"/>
      <c r="LMX1" s="13"/>
      <c r="LNA1" s="13"/>
      <c r="LND1" s="13"/>
      <c r="LNG1" s="13"/>
      <c r="LNJ1" s="13"/>
      <c r="LNM1" s="13"/>
      <c r="LNP1" s="13"/>
      <c r="LNS1" s="13"/>
      <c r="LNV1" s="13"/>
      <c r="LNY1" s="13"/>
      <c r="LOB1" s="13"/>
      <c r="LOE1" s="13"/>
      <c r="LOH1" s="13"/>
      <c r="LOK1" s="13"/>
      <c r="LON1" s="13"/>
      <c r="LOQ1" s="13"/>
      <c r="LOT1" s="13"/>
      <c r="LOW1" s="13"/>
      <c r="LOZ1" s="13"/>
      <c r="LPC1" s="13"/>
      <c r="LPF1" s="13"/>
      <c r="LPI1" s="13"/>
      <c r="LPL1" s="13"/>
      <c r="LPO1" s="13"/>
      <c r="LPR1" s="13"/>
      <c r="LPU1" s="13"/>
      <c r="LPX1" s="13"/>
      <c r="LQA1" s="13"/>
      <c r="LQD1" s="13"/>
      <c r="LQG1" s="13"/>
      <c r="LQJ1" s="13"/>
      <c r="LQM1" s="13"/>
      <c r="LQP1" s="13"/>
      <c r="LQS1" s="13"/>
      <c r="LQV1" s="13"/>
      <c r="LQY1" s="13"/>
      <c r="LRB1" s="13"/>
      <c r="LRE1" s="13"/>
      <c r="LRH1" s="13"/>
      <c r="LRK1" s="13"/>
      <c r="LRN1" s="13"/>
      <c r="LRQ1" s="13"/>
      <c r="LRT1" s="13"/>
      <c r="LRW1" s="13"/>
      <c r="LRZ1" s="13"/>
      <c r="LSC1" s="13"/>
      <c r="LSF1" s="13"/>
      <c r="LSI1" s="13"/>
      <c r="LSL1" s="13"/>
      <c r="LSO1" s="13"/>
      <c r="LSR1" s="13"/>
      <c r="LSU1" s="13"/>
      <c r="LSX1" s="13"/>
      <c r="LTA1" s="13"/>
      <c r="LTD1" s="13"/>
      <c r="LTG1" s="13"/>
      <c r="LTJ1" s="13"/>
      <c r="LTM1" s="13"/>
      <c r="LTP1" s="13"/>
      <c r="LTS1" s="13"/>
      <c r="LTV1" s="13"/>
      <c r="LTY1" s="13"/>
      <c r="LUB1" s="13"/>
      <c r="LUE1" s="13"/>
      <c r="LUH1" s="13"/>
      <c r="LUK1" s="13"/>
      <c r="LUN1" s="13"/>
      <c r="LUQ1" s="13"/>
      <c r="LUT1" s="13"/>
      <c r="LUW1" s="13"/>
      <c r="LUZ1" s="13"/>
      <c r="LVC1" s="13"/>
      <c r="LVF1" s="13"/>
      <c r="LVI1" s="13"/>
      <c r="LVL1" s="13"/>
      <c r="LVO1" s="13"/>
      <c r="LVR1" s="13"/>
      <c r="LVU1" s="13"/>
      <c r="LVX1" s="13"/>
      <c r="LWA1" s="13"/>
      <c r="LWD1" s="13"/>
      <c r="LWG1" s="13"/>
      <c r="LWJ1" s="13"/>
      <c r="LWM1" s="13"/>
      <c r="LWP1" s="13"/>
      <c r="LWS1" s="13"/>
      <c r="LWV1" s="13"/>
      <c r="LWY1" s="13"/>
      <c r="LXB1" s="13"/>
      <c r="LXE1" s="13"/>
      <c r="LXH1" s="13"/>
      <c r="LXK1" s="13"/>
      <c r="LXN1" s="13"/>
      <c r="LXQ1" s="13"/>
      <c r="LXT1" s="13"/>
      <c r="LXW1" s="13"/>
      <c r="LXZ1" s="13"/>
      <c r="LYC1" s="13"/>
      <c r="LYF1" s="13"/>
      <c r="LYI1" s="13"/>
      <c r="LYL1" s="13"/>
      <c r="LYO1" s="13"/>
      <c r="LYR1" s="13"/>
      <c r="LYU1" s="13"/>
      <c r="LYX1" s="13"/>
      <c r="LZA1" s="13"/>
      <c r="LZD1" s="13"/>
      <c r="LZG1" s="13"/>
      <c r="LZJ1" s="13"/>
      <c r="LZM1" s="13"/>
      <c r="LZP1" s="13"/>
      <c r="LZS1" s="13"/>
      <c r="LZV1" s="13"/>
      <c r="LZY1" s="13"/>
      <c r="MAB1" s="13"/>
      <c r="MAE1" s="13"/>
      <c r="MAH1" s="13"/>
      <c r="MAK1" s="13"/>
      <c r="MAN1" s="13"/>
      <c r="MAQ1" s="13"/>
      <c r="MAT1" s="13"/>
      <c r="MAW1" s="13"/>
      <c r="MAZ1" s="13"/>
      <c r="MBC1" s="13"/>
      <c r="MBF1" s="13"/>
      <c r="MBI1" s="13"/>
      <c r="MBL1" s="13"/>
      <c r="MBO1" s="13"/>
      <c r="MBR1" s="13"/>
      <c r="MBU1" s="13"/>
      <c r="MBX1" s="13"/>
      <c r="MCA1" s="13"/>
      <c r="MCD1" s="13"/>
      <c r="MCG1" s="13"/>
      <c r="MCJ1" s="13"/>
      <c r="MCM1" s="13"/>
      <c r="MCP1" s="13"/>
      <c r="MCS1" s="13"/>
      <c r="MCV1" s="13"/>
      <c r="MCY1" s="13"/>
      <c r="MDB1" s="13"/>
      <c r="MDE1" s="13"/>
      <c r="MDH1" s="13"/>
      <c r="MDK1" s="13"/>
      <c r="MDN1" s="13"/>
      <c r="MDQ1" s="13"/>
      <c r="MDT1" s="13"/>
      <c r="MDW1" s="13"/>
      <c r="MDZ1" s="13"/>
      <c r="MEC1" s="13"/>
      <c r="MEF1" s="13"/>
      <c r="MEI1" s="13"/>
      <c r="MEL1" s="13"/>
      <c r="MEO1" s="13"/>
      <c r="MER1" s="13"/>
      <c r="MEU1" s="13"/>
      <c r="MEX1" s="13"/>
      <c r="MFA1" s="13"/>
      <c r="MFD1" s="13"/>
      <c r="MFG1" s="13"/>
      <c r="MFJ1" s="13"/>
      <c r="MFM1" s="13"/>
      <c r="MFP1" s="13"/>
      <c r="MFS1" s="13"/>
      <c r="MFV1" s="13"/>
      <c r="MFY1" s="13"/>
      <c r="MGB1" s="13"/>
      <c r="MGE1" s="13"/>
      <c r="MGH1" s="13"/>
      <c r="MGK1" s="13"/>
      <c r="MGN1" s="13"/>
      <c r="MGQ1" s="13"/>
      <c r="MGT1" s="13"/>
      <c r="MGW1" s="13"/>
      <c r="MGZ1" s="13"/>
      <c r="MHC1" s="13"/>
      <c r="MHF1" s="13"/>
      <c r="MHI1" s="13"/>
      <c r="MHL1" s="13"/>
      <c r="MHO1" s="13"/>
      <c r="MHR1" s="13"/>
      <c r="MHU1" s="13"/>
      <c r="MHX1" s="13"/>
      <c r="MIA1" s="13"/>
      <c r="MID1" s="13"/>
      <c r="MIG1" s="13"/>
      <c r="MIJ1" s="13"/>
      <c r="MIM1" s="13"/>
      <c r="MIP1" s="13"/>
      <c r="MIS1" s="13"/>
      <c r="MIV1" s="13"/>
      <c r="MIY1" s="13"/>
      <c r="MJB1" s="13"/>
      <c r="MJE1" s="13"/>
      <c r="MJH1" s="13"/>
      <c r="MJK1" s="13"/>
      <c r="MJN1" s="13"/>
      <c r="MJQ1" s="13"/>
      <c r="MJT1" s="13"/>
      <c r="MJW1" s="13"/>
      <c r="MJZ1" s="13"/>
      <c r="MKC1" s="13"/>
      <c r="MKF1" s="13"/>
      <c r="MKI1" s="13"/>
      <c r="MKL1" s="13"/>
      <c r="MKO1" s="13"/>
      <c r="MKR1" s="13"/>
      <c r="MKU1" s="13"/>
      <c r="MKX1" s="13"/>
      <c r="MLA1" s="13"/>
      <c r="MLD1" s="13"/>
      <c r="MLG1" s="13"/>
      <c r="MLJ1" s="13"/>
      <c r="MLM1" s="13"/>
      <c r="MLP1" s="13"/>
      <c r="MLS1" s="13"/>
      <c r="MLV1" s="13"/>
      <c r="MLY1" s="13"/>
      <c r="MMB1" s="13"/>
      <c r="MME1" s="13"/>
      <c r="MMH1" s="13"/>
      <c r="MMK1" s="13"/>
      <c r="MMN1" s="13"/>
      <c r="MMQ1" s="13"/>
      <c r="MMT1" s="13"/>
      <c r="MMW1" s="13"/>
      <c r="MMZ1" s="13"/>
      <c r="MNC1" s="13"/>
      <c r="MNF1" s="13"/>
      <c r="MNI1" s="13"/>
      <c r="MNL1" s="13"/>
      <c r="MNO1" s="13"/>
      <c r="MNR1" s="13"/>
      <c r="MNU1" s="13"/>
      <c r="MNX1" s="13"/>
      <c r="MOA1" s="13"/>
      <c r="MOD1" s="13"/>
      <c r="MOG1" s="13"/>
      <c r="MOJ1" s="13"/>
      <c r="MOM1" s="13"/>
      <c r="MOP1" s="13"/>
      <c r="MOS1" s="13"/>
      <c r="MOV1" s="13"/>
      <c r="MOY1" s="13"/>
      <c r="MPB1" s="13"/>
      <c r="MPE1" s="13"/>
      <c r="MPH1" s="13"/>
      <c r="MPK1" s="13"/>
      <c r="MPN1" s="13"/>
      <c r="MPQ1" s="13"/>
      <c r="MPT1" s="13"/>
      <c r="MPW1" s="13"/>
      <c r="MPZ1" s="13"/>
      <c r="MQC1" s="13"/>
      <c r="MQF1" s="13"/>
      <c r="MQI1" s="13"/>
      <c r="MQL1" s="13"/>
      <c r="MQO1" s="13"/>
      <c r="MQR1" s="13"/>
      <c r="MQU1" s="13"/>
      <c r="MQX1" s="13"/>
      <c r="MRA1" s="13"/>
      <c r="MRD1" s="13"/>
      <c r="MRG1" s="13"/>
      <c r="MRJ1" s="13"/>
      <c r="MRM1" s="13"/>
      <c r="MRP1" s="13"/>
      <c r="MRS1" s="13"/>
      <c r="MRV1" s="13"/>
      <c r="MRY1" s="13"/>
      <c r="MSB1" s="13"/>
      <c r="MSE1" s="13"/>
      <c r="MSH1" s="13"/>
      <c r="MSK1" s="13"/>
      <c r="MSN1" s="13"/>
      <c r="MSQ1" s="13"/>
      <c r="MST1" s="13"/>
      <c r="MSW1" s="13"/>
      <c r="MSZ1" s="13"/>
      <c r="MTC1" s="13"/>
      <c r="MTF1" s="13"/>
      <c r="MTI1" s="13"/>
      <c r="MTL1" s="13"/>
      <c r="MTO1" s="13"/>
      <c r="MTR1" s="13"/>
      <c r="MTU1" s="13"/>
      <c r="MTX1" s="13"/>
      <c r="MUA1" s="13"/>
      <c r="MUD1" s="13"/>
      <c r="MUG1" s="13"/>
      <c r="MUJ1" s="13"/>
      <c r="MUM1" s="13"/>
      <c r="MUP1" s="13"/>
      <c r="MUS1" s="13"/>
      <c r="MUV1" s="13"/>
      <c r="MUY1" s="13"/>
      <c r="MVB1" s="13"/>
      <c r="MVE1" s="13"/>
      <c r="MVH1" s="13"/>
      <c r="MVK1" s="13"/>
      <c r="MVN1" s="13"/>
      <c r="MVQ1" s="13"/>
      <c r="MVT1" s="13"/>
      <c r="MVW1" s="13"/>
      <c r="MVZ1" s="13"/>
      <c r="MWC1" s="13"/>
      <c r="MWF1" s="13"/>
      <c r="MWI1" s="13"/>
      <c r="MWL1" s="13"/>
      <c r="MWO1" s="13"/>
      <c r="MWR1" s="13"/>
      <c r="MWU1" s="13"/>
      <c r="MWX1" s="13"/>
      <c r="MXA1" s="13"/>
      <c r="MXD1" s="13"/>
      <c r="MXG1" s="13"/>
      <c r="MXJ1" s="13"/>
      <c r="MXM1" s="13"/>
      <c r="MXP1" s="13"/>
      <c r="MXS1" s="13"/>
      <c r="MXV1" s="13"/>
      <c r="MXY1" s="13"/>
      <c r="MYB1" s="13"/>
      <c r="MYE1" s="13"/>
      <c r="MYH1" s="13"/>
      <c r="MYK1" s="13"/>
      <c r="MYN1" s="13"/>
      <c r="MYQ1" s="13"/>
      <c r="MYT1" s="13"/>
      <c r="MYW1" s="13"/>
      <c r="MYZ1" s="13"/>
      <c r="MZC1" s="13"/>
      <c r="MZF1" s="13"/>
      <c r="MZI1" s="13"/>
      <c r="MZL1" s="13"/>
      <c r="MZO1" s="13"/>
      <c r="MZR1" s="13"/>
      <c r="MZU1" s="13"/>
      <c r="MZX1" s="13"/>
      <c r="NAA1" s="13"/>
      <c r="NAD1" s="13"/>
      <c r="NAG1" s="13"/>
      <c r="NAJ1" s="13"/>
      <c r="NAM1" s="13"/>
      <c r="NAP1" s="13"/>
      <c r="NAS1" s="13"/>
      <c r="NAV1" s="13"/>
      <c r="NAY1" s="13"/>
      <c r="NBB1" s="13"/>
      <c r="NBE1" s="13"/>
      <c r="NBH1" s="13"/>
      <c r="NBK1" s="13"/>
      <c r="NBN1" s="13"/>
      <c r="NBQ1" s="13"/>
      <c r="NBT1" s="13"/>
      <c r="NBW1" s="13"/>
      <c r="NBZ1" s="13"/>
      <c r="NCC1" s="13"/>
      <c r="NCF1" s="13"/>
      <c r="NCI1" s="13"/>
      <c r="NCL1" s="13"/>
      <c r="NCO1" s="13"/>
      <c r="NCR1" s="13"/>
      <c r="NCU1" s="13"/>
      <c r="NCX1" s="13"/>
      <c r="NDA1" s="13"/>
      <c r="NDD1" s="13"/>
      <c r="NDG1" s="13"/>
      <c r="NDJ1" s="13"/>
      <c r="NDM1" s="13"/>
      <c r="NDP1" s="13"/>
      <c r="NDS1" s="13"/>
      <c r="NDV1" s="13"/>
      <c r="NDY1" s="13"/>
      <c r="NEB1" s="13"/>
      <c r="NEE1" s="13"/>
      <c r="NEH1" s="13"/>
      <c r="NEK1" s="13"/>
      <c r="NEN1" s="13"/>
      <c r="NEQ1" s="13"/>
      <c r="NET1" s="13"/>
      <c r="NEW1" s="13"/>
      <c r="NEZ1" s="13"/>
      <c r="NFC1" s="13"/>
      <c r="NFF1" s="13"/>
      <c r="NFI1" s="13"/>
      <c r="NFL1" s="13"/>
      <c r="NFO1" s="13"/>
      <c r="NFR1" s="13"/>
      <c r="NFU1" s="13"/>
      <c r="NFX1" s="13"/>
      <c r="NGA1" s="13"/>
      <c r="NGD1" s="13"/>
      <c r="NGG1" s="13"/>
      <c r="NGJ1" s="13"/>
      <c r="NGM1" s="13"/>
      <c r="NGP1" s="13"/>
      <c r="NGS1" s="13"/>
      <c r="NGV1" s="13"/>
      <c r="NGY1" s="13"/>
      <c r="NHB1" s="13"/>
      <c r="NHE1" s="13"/>
      <c r="NHH1" s="13"/>
      <c r="NHK1" s="13"/>
      <c r="NHN1" s="13"/>
      <c r="NHQ1" s="13"/>
      <c r="NHT1" s="13"/>
      <c r="NHW1" s="13"/>
      <c r="NHZ1" s="13"/>
      <c r="NIC1" s="13"/>
      <c r="NIF1" s="13"/>
      <c r="NII1" s="13"/>
      <c r="NIL1" s="13"/>
      <c r="NIO1" s="13"/>
      <c r="NIR1" s="13"/>
      <c r="NIU1" s="13"/>
      <c r="NIX1" s="13"/>
      <c r="NJA1" s="13"/>
      <c r="NJD1" s="13"/>
      <c r="NJG1" s="13"/>
      <c r="NJJ1" s="13"/>
      <c r="NJM1" s="13"/>
      <c r="NJP1" s="13"/>
      <c r="NJS1" s="13"/>
      <c r="NJV1" s="13"/>
      <c r="NJY1" s="13"/>
      <c r="NKB1" s="13"/>
      <c r="NKE1" s="13"/>
      <c r="NKH1" s="13"/>
      <c r="NKK1" s="13"/>
      <c r="NKN1" s="13"/>
      <c r="NKQ1" s="13"/>
      <c r="NKT1" s="13"/>
      <c r="NKW1" s="13"/>
      <c r="NKZ1" s="13"/>
      <c r="NLC1" s="13"/>
      <c r="NLF1" s="13"/>
      <c r="NLI1" s="13"/>
      <c r="NLL1" s="13"/>
      <c r="NLO1" s="13"/>
      <c r="NLR1" s="13"/>
      <c r="NLU1" s="13"/>
      <c r="NLX1" s="13"/>
      <c r="NMA1" s="13"/>
      <c r="NMD1" s="13"/>
      <c r="NMG1" s="13"/>
      <c r="NMJ1" s="13"/>
      <c r="NMM1" s="13"/>
      <c r="NMP1" s="13"/>
      <c r="NMS1" s="13"/>
      <c r="NMV1" s="13"/>
      <c r="NMY1" s="13"/>
      <c r="NNB1" s="13"/>
      <c r="NNE1" s="13"/>
      <c r="NNH1" s="13"/>
      <c r="NNK1" s="13"/>
      <c r="NNN1" s="13"/>
      <c r="NNQ1" s="13"/>
      <c r="NNT1" s="13"/>
      <c r="NNW1" s="13"/>
      <c r="NNZ1" s="13"/>
      <c r="NOC1" s="13"/>
      <c r="NOF1" s="13"/>
      <c r="NOI1" s="13"/>
      <c r="NOL1" s="13"/>
      <c r="NOO1" s="13"/>
      <c r="NOR1" s="13"/>
      <c r="NOU1" s="13"/>
      <c r="NOX1" s="13"/>
      <c r="NPA1" s="13"/>
      <c r="NPD1" s="13"/>
      <c r="NPG1" s="13"/>
      <c r="NPJ1" s="13"/>
      <c r="NPM1" s="13"/>
      <c r="NPP1" s="13"/>
      <c r="NPS1" s="13"/>
      <c r="NPV1" s="13"/>
      <c r="NPY1" s="13"/>
      <c r="NQB1" s="13"/>
      <c r="NQE1" s="13"/>
      <c r="NQH1" s="13"/>
      <c r="NQK1" s="13"/>
      <c r="NQN1" s="13"/>
      <c r="NQQ1" s="13"/>
      <c r="NQT1" s="13"/>
      <c r="NQW1" s="13"/>
      <c r="NQZ1" s="13"/>
      <c r="NRC1" s="13"/>
      <c r="NRF1" s="13"/>
      <c r="NRI1" s="13"/>
      <c r="NRL1" s="13"/>
      <c r="NRO1" s="13"/>
      <c r="NRR1" s="13"/>
      <c r="NRU1" s="13"/>
      <c r="NRX1" s="13"/>
      <c r="NSA1" s="13"/>
      <c r="NSD1" s="13"/>
      <c r="NSG1" s="13"/>
      <c r="NSJ1" s="13"/>
      <c r="NSM1" s="13"/>
      <c r="NSP1" s="13"/>
      <c r="NSS1" s="13"/>
      <c r="NSV1" s="13"/>
      <c r="NSY1" s="13"/>
      <c r="NTB1" s="13"/>
      <c r="NTE1" s="13"/>
      <c r="NTH1" s="13"/>
      <c r="NTK1" s="13"/>
      <c r="NTN1" s="13"/>
      <c r="NTQ1" s="13"/>
      <c r="NTT1" s="13"/>
      <c r="NTW1" s="13"/>
      <c r="NTZ1" s="13"/>
      <c r="NUC1" s="13"/>
      <c r="NUF1" s="13"/>
      <c r="NUI1" s="13"/>
      <c r="NUL1" s="13"/>
      <c r="NUO1" s="13"/>
      <c r="NUR1" s="13"/>
      <c r="NUU1" s="13"/>
      <c r="NUX1" s="13"/>
      <c r="NVA1" s="13"/>
      <c r="NVD1" s="13"/>
      <c r="NVG1" s="13"/>
      <c r="NVJ1" s="13"/>
      <c r="NVM1" s="13"/>
      <c r="NVP1" s="13"/>
      <c r="NVS1" s="13"/>
      <c r="NVV1" s="13"/>
      <c r="NVY1" s="13"/>
      <c r="NWB1" s="13"/>
      <c r="NWE1" s="13"/>
      <c r="NWH1" s="13"/>
      <c r="NWK1" s="13"/>
      <c r="NWN1" s="13"/>
      <c r="NWQ1" s="13"/>
      <c r="NWT1" s="13"/>
      <c r="NWW1" s="13"/>
      <c r="NWZ1" s="13"/>
      <c r="NXC1" s="13"/>
      <c r="NXF1" s="13"/>
      <c r="NXI1" s="13"/>
      <c r="NXL1" s="13"/>
      <c r="NXO1" s="13"/>
      <c r="NXR1" s="13"/>
      <c r="NXU1" s="13"/>
      <c r="NXX1" s="13"/>
      <c r="NYA1" s="13"/>
      <c r="NYD1" s="13"/>
      <c r="NYG1" s="13"/>
      <c r="NYJ1" s="13"/>
      <c r="NYM1" s="13"/>
      <c r="NYP1" s="13"/>
      <c r="NYS1" s="13"/>
      <c r="NYV1" s="13"/>
      <c r="NYY1" s="13"/>
      <c r="NZB1" s="13"/>
      <c r="NZE1" s="13"/>
      <c r="NZH1" s="13"/>
      <c r="NZK1" s="13"/>
      <c r="NZN1" s="13"/>
      <c r="NZQ1" s="13"/>
      <c r="NZT1" s="13"/>
      <c r="NZW1" s="13"/>
      <c r="NZZ1" s="13"/>
      <c r="OAC1" s="13"/>
      <c r="OAF1" s="13"/>
      <c r="OAI1" s="13"/>
      <c r="OAL1" s="13"/>
      <c r="OAO1" s="13"/>
      <c r="OAR1" s="13"/>
      <c r="OAU1" s="13"/>
      <c r="OAX1" s="13"/>
      <c r="OBA1" s="13"/>
      <c r="OBD1" s="13"/>
      <c r="OBG1" s="13"/>
      <c r="OBJ1" s="13"/>
      <c r="OBM1" s="13"/>
      <c r="OBP1" s="13"/>
      <c r="OBS1" s="13"/>
      <c r="OBV1" s="13"/>
      <c r="OBY1" s="13"/>
      <c r="OCB1" s="13"/>
      <c r="OCE1" s="13"/>
      <c r="OCH1" s="13"/>
      <c r="OCK1" s="13"/>
      <c r="OCN1" s="13"/>
      <c r="OCQ1" s="13"/>
      <c r="OCT1" s="13"/>
      <c r="OCW1" s="13"/>
      <c r="OCZ1" s="13"/>
      <c r="ODC1" s="13"/>
      <c r="ODF1" s="13"/>
      <c r="ODI1" s="13"/>
      <c r="ODL1" s="13"/>
      <c r="ODO1" s="13"/>
      <c r="ODR1" s="13"/>
      <c r="ODU1" s="13"/>
      <c r="ODX1" s="13"/>
      <c r="OEA1" s="13"/>
      <c r="OED1" s="13"/>
      <c r="OEG1" s="13"/>
      <c r="OEJ1" s="13"/>
      <c r="OEM1" s="13"/>
      <c r="OEP1" s="13"/>
      <c r="OES1" s="13"/>
      <c r="OEV1" s="13"/>
      <c r="OEY1" s="13"/>
      <c r="OFB1" s="13"/>
      <c r="OFE1" s="13"/>
      <c r="OFH1" s="13"/>
      <c r="OFK1" s="13"/>
      <c r="OFN1" s="13"/>
      <c r="OFQ1" s="13"/>
      <c r="OFT1" s="13"/>
      <c r="OFW1" s="13"/>
      <c r="OFZ1" s="13"/>
      <c r="OGC1" s="13"/>
      <c r="OGF1" s="13"/>
      <c r="OGI1" s="13"/>
      <c r="OGL1" s="13"/>
      <c r="OGO1" s="13"/>
      <c r="OGR1" s="13"/>
      <c r="OGU1" s="13"/>
      <c r="OGX1" s="13"/>
      <c r="OHA1" s="13"/>
      <c r="OHD1" s="13"/>
      <c r="OHG1" s="13"/>
      <c r="OHJ1" s="13"/>
      <c r="OHM1" s="13"/>
      <c r="OHP1" s="13"/>
      <c r="OHS1" s="13"/>
      <c r="OHV1" s="13"/>
      <c r="OHY1" s="13"/>
      <c r="OIB1" s="13"/>
      <c r="OIE1" s="13"/>
      <c r="OIH1" s="13"/>
      <c r="OIK1" s="13"/>
      <c r="OIN1" s="13"/>
      <c r="OIQ1" s="13"/>
      <c r="OIT1" s="13"/>
      <c r="OIW1" s="13"/>
      <c r="OIZ1" s="13"/>
      <c r="OJC1" s="13"/>
      <c r="OJF1" s="13"/>
      <c r="OJI1" s="13"/>
      <c r="OJL1" s="13"/>
      <c r="OJO1" s="13"/>
      <c r="OJR1" s="13"/>
      <c r="OJU1" s="13"/>
      <c r="OJX1" s="13"/>
      <c r="OKA1" s="13"/>
      <c r="OKD1" s="13"/>
      <c r="OKG1" s="13"/>
      <c r="OKJ1" s="13"/>
      <c r="OKM1" s="13"/>
      <c r="OKP1" s="13"/>
      <c r="OKS1" s="13"/>
      <c r="OKV1" s="13"/>
      <c r="OKY1" s="13"/>
      <c r="OLB1" s="13"/>
      <c r="OLE1" s="13"/>
      <c r="OLH1" s="13"/>
      <c r="OLK1" s="13"/>
      <c r="OLN1" s="13"/>
      <c r="OLQ1" s="13"/>
      <c r="OLT1" s="13"/>
      <c r="OLW1" s="13"/>
      <c r="OLZ1" s="13"/>
      <c r="OMC1" s="13"/>
      <c r="OMF1" s="13"/>
      <c r="OMI1" s="13"/>
      <c r="OML1" s="13"/>
      <c r="OMO1" s="13"/>
      <c r="OMR1" s="13"/>
      <c r="OMU1" s="13"/>
      <c r="OMX1" s="13"/>
      <c r="ONA1" s="13"/>
      <c r="OND1" s="13"/>
      <c r="ONG1" s="13"/>
      <c r="ONJ1" s="13"/>
      <c r="ONM1" s="13"/>
      <c r="ONP1" s="13"/>
      <c r="ONS1" s="13"/>
      <c r="ONV1" s="13"/>
      <c r="ONY1" s="13"/>
      <c r="OOB1" s="13"/>
      <c r="OOE1" s="13"/>
      <c r="OOH1" s="13"/>
      <c r="OOK1" s="13"/>
      <c r="OON1" s="13"/>
      <c r="OOQ1" s="13"/>
      <c r="OOT1" s="13"/>
      <c r="OOW1" s="13"/>
      <c r="OOZ1" s="13"/>
      <c r="OPC1" s="13"/>
      <c r="OPF1" s="13"/>
      <c r="OPI1" s="13"/>
      <c r="OPL1" s="13"/>
      <c r="OPO1" s="13"/>
      <c r="OPR1" s="13"/>
      <c r="OPU1" s="13"/>
      <c r="OPX1" s="13"/>
      <c r="OQA1" s="13"/>
      <c r="OQD1" s="13"/>
      <c r="OQG1" s="13"/>
      <c r="OQJ1" s="13"/>
      <c r="OQM1" s="13"/>
      <c r="OQP1" s="13"/>
      <c r="OQS1" s="13"/>
      <c r="OQV1" s="13"/>
      <c r="OQY1" s="13"/>
      <c r="ORB1" s="13"/>
      <c r="ORE1" s="13"/>
      <c r="ORH1" s="13"/>
      <c r="ORK1" s="13"/>
      <c r="ORN1" s="13"/>
      <c r="ORQ1" s="13"/>
      <c r="ORT1" s="13"/>
      <c r="ORW1" s="13"/>
      <c r="ORZ1" s="13"/>
      <c r="OSC1" s="13"/>
      <c r="OSF1" s="13"/>
      <c r="OSI1" s="13"/>
      <c r="OSL1" s="13"/>
      <c r="OSO1" s="13"/>
      <c r="OSR1" s="13"/>
      <c r="OSU1" s="13"/>
      <c r="OSX1" s="13"/>
      <c r="OTA1" s="13"/>
      <c r="OTD1" s="13"/>
      <c r="OTG1" s="13"/>
      <c r="OTJ1" s="13"/>
      <c r="OTM1" s="13"/>
      <c r="OTP1" s="13"/>
      <c r="OTS1" s="13"/>
      <c r="OTV1" s="13"/>
      <c r="OTY1" s="13"/>
      <c r="OUB1" s="13"/>
      <c r="OUE1" s="13"/>
      <c r="OUH1" s="13"/>
      <c r="OUK1" s="13"/>
      <c r="OUN1" s="13"/>
      <c r="OUQ1" s="13"/>
      <c r="OUT1" s="13"/>
      <c r="OUW1" s="13"/>
      <c r="OUZ1" s="13"/>
      <c r="OVC1" s="13"/>
      <c r="OVF1" s="13"/>
      <c r="OVI1" s="13"/>
      <c r="OVL1" s="13"/>
      <c r="OVO1" s="13"/>
      <c r="OVR1" s="13"/>
      <c r="OVU1" s="13"/>
      <c r="OVX1" s="13"/>
      <c r="OWA1" s="13"/>
      <c r="OWD1" s="13"/>
      <c r="OWG1" s="13"/>
      <c r="OWJ1" s="13"/>
      <c r="OWM1" s="13"/>
      <c r="OWP1" s="13"/>
      <c r="OWS1" s="13"/>
      <c r="OWV1" s="13"/>
      <c r="OWY1" s="13"/>
      <c r="OXB1" s="13"/>
      <c r="OXE1" s="13"/>
      <c r="OXH1" s="13"/>
      <c r="OXK1" s="13"/>
      <c r="OXN1" s="13"/>
      <c r="OXQ1" s="13"/>
      <c r="OXT1" s="13"/>
      <c r="OXW1" s="13"/>
      <c r="OXZ1" s="13"/>
      <c r="OYC1" s="13"/>
      <c r="OYF1" s="13"/>
      <c r="OYI1" s="13"/>
      <c r="OYL1" s="13"/>
      <c r="OYO1" s="13"/>
      <c r="OYR1" s="13"/>
      <c r="OYU1" s="13"/>
      <c r="OYX1" s="13"/>
      <c r="OZA1" s="13"/>
      <c r="OZD1" s="13"/>
      <c r="OZG1" s="13"/>
      <c r="OZJ1" s="13"/>
      <c r="OZM1" s="13"/>
      <c r="OZP1" s="13"/>
      <c r="OZS1" s="13"/>
      <c r="OZV1" s="13"/>
      <c r="OZY1" s="13"/>
      <c r="PAB1" s="13"/>
      <c r="PAE1" s="13"/>
      <c r="PAH1" s="13"/>
      <c r="PAK1" s="13"/>
      <c r="PAN1" s="13"/>
      <c r="PAQ1" s="13"/>
      <c r="PAT1" s="13"/>
      <c r="PAW1" s="13"/>
      <c r="PAZ1" s="13"/>
      <c r="PBC1" s="13"/>
      <c r="PBF1" s="13"/>
      <c r="PBI1" s="13"/>
      <c r="PBL1" s="13"/>
      <c r="PBO1" s="13"/>
      <c r="PBR1" s="13"/>
      <c r="PBU1" s="13"/>
      <c r="PBX1" s="13"/>
      <c r="PCA1" s="13"/>
      <c r="PCD1" s="13"/>
      <c r="PCG1" s="13"/>
      <c r="PCJ1" s="13"/>
      <c r="PCM1" s="13"/>
      <c r="PCP1" s="13"/>
      <c r="PCS1" s="13"/>
      <c r="PCV1" s="13"/>
      <c r="PCY1" s="13"/>
      <c r="PDB1" s="13"/>
      <c r="PDE1" s="13"/>
      <c r="PDH1" s="13"/>
      <c r="PDK1" s="13"/>
      <c r="PDN1" s="13"/>
      <c r="PDQ1" s="13"/>
      <c r="PDT1" s="13"/>
      <c r="PDW1" s="13"/>
      <c r="PDZ1" s="13"/>
      <c r="PEC1" s="13"/>
      <c r="PEF1" s="13"/>
      <c r="PEI1" s="13"/>
      <c r="PEL1" s="13"/>
      <c r="PEO1" s="13"/>
      <c r="PER1" s="13"/>
      <c r="PEU1" s="13"/>
      <c r="PEX1" s="13"/>
      <c r="PFA1" s="13"/>
      <c r="PFD1" s="13"/>
      <c r="PFG1" s="13"/>
      <c r="PFJ1" s="13"/>
      <c r="PFM1" s="13"/>
      <c r="PFP1" s="13"/>
      <c r="PFS1" s="13"/>
      <c r="PFV1" s="13"/>
      <c r="PFY1" s="13"/>
      <c r="PGB1" s="13"/>
      <c r="PGE1" s="13"/>
      <c r="PGH1" s="13"/>
      <c r="PGK1" s="13"/>
      <c r="PGN1" s="13"/>
      <c r="PGQ1" s="13"/>
      <c r="PGT1" s="13"/>
      <c r="PGW1" s="13"/>
      <c r="PGZ1" s="13"/>
      <c r="PHC1" s="13"/>
      <c r="PHF1" s="13"/>
      <c r="PHI1" s="13"/>
      <c r="PHL1" s="13"/>
      <c r="PHO1" s="13"/>
      <c r="PHR1" s="13"/>
      <c r="PHU1" s="13"/>
      <c r="PHX1" s="13"/>
      <c r="PIA1" s="13"/>
      <c r="PID1" s="13"/>
      <c r="PIG1" s="13"/>
      <c r="PIJ1" s="13"/>
      <c r="PIM1" s="13"/>
      <c r="PIP1" s="13"/>
      <c r="PIS1" s="13"/>
      <c r="PIV1" s="13"/>
      <c r="PIY1" s="13"/>
      <c r="PJB1" s="13"/>
      <c r="PJE1" s="13"/>
      <c r="PJH1" s="13"/>
      <c r="PJK1" s="13"/>
      <c r="PJN1" s="13"/>
      <c r="PJQ1" s="13"/>
      <c r="PJT1" s="13"/>
      <c r="PJW1" s="13"/>
      <c r="PJZ1" s="13"/>
      <c r="PKC1" s="13"/>
      <c r="PKF1" s="13"/>
      <c r="PKI1" s="13"/>
      <c r="PKL1" s="13"/>
      <c r="PKO1" s="13"/>
      <c r="PKR1" s="13"/>
      <c r="PKU1" s="13"/>
      <c r="PKX1" s="13"/>
      <c r="PLA1" s="13"/>
      <c r="PLD1" s="13"/>
      <c r="PLG1" s="13"/>
      <c r="PLJ1" s="13"/>
      <c r="PLM1" s="13"/>
      <c r="PLP1" s="13"/>
      <c r="PLS1" s="13"/>
      <c r="PLV1" s="13"/>
      <c r="PLY1" s="13"/>
      <c r="PMB1" s="13"/>
      <c r="PME1" s="13"/>
      <c r="PMH1" s="13"/>
      <c r="PMK1" s="13"/>
      <c r="PMN1" s="13"/>
      <c r="PMQ1" s="13"/>
      <c r="PMT1" s="13"/>
      <c r="PMW1" s="13"/>
      <c r="PMZ1" s="13"/>
      <c r="PNC1" s="13"/>
      <c r="PNF1" s="13"/>
      <c r="PNI1" s="13"/>
      <c r="PNL1" s="13"/>
      <c r="PNO1" s="13"/>
      <c r="PNR1" s="13"/>
      <c r="PNU1" s="13"/>
      <c r="PNX1" s="13"/>
      <c r="POA1" s="13"/>
      <c r="POD1" s="13"/>
      <c r="POG1" s="13"/>
      <c r="POJ1" s="13"/>
      <c r="POM1" s="13"/>
      <c r="POP1" s="13"/>
      <c r="POS1" s="13"/>
      <c r="POV1" s="13"/>
      <c r="POY1" s="13"/>
      <c r="PPB1" s="13"/>
      <c r="PPE1" s="13"/>
      <c r="PPH1" s="13"/>
      <c r="PPK1" s="13"/>
      <c r="PPN1" s="13"/>
      <c r="PPQ1" s="13"/>
      <c r="PPT1" s="13"/>
      <c r="PPW1" s="13"/>
      <c r="PPZ1" s="13"/>
      <c r="PQC1" s="13"/>
      <c r="PQF1" s="13"/>
      <c r="PQI1" s="13"/>
      <c r="PQL1" s="13"/>
      <c r="PQO1" s="13"/>
      <c r="PQR1" s="13"/>
      <c r="PQU1" s="13"/>
      <c r="PQX1" s="13"/>
      <c r="PRA1" s="13"/>
      <c r="PRD1" s="13"/>
      <c r="PRG1" s="13"/>
      <c r="PRJ1" s="13"/>
      <c r="PRM1" s="13"/>
      <c r="PRP1" s="13"/>
      <c r="PRS1" s="13"/>
      <c r="PRV1" s="13"/>
      <c r="PRY1" s="13"/>
      <c r="PSB1" s="13"/>
      <c r="PSE1" s="13"/>
      <c r="PSH1" s="13"/>
      <c r="PSK1" s="13"/>
      <c r="PSN1" s="13"/>
      <c r="PSQ1" s="13"/>
      <c r="PST1" s="13"/>
      <c r="PSW1" s="13"/>
      <c r="PSZ1" s="13"/>
      <c r="PTC1" s="13"/>
      <c r="PTF1" s="13"/>
      <c r="PTI1" s="13"/>
      <c r="PTL1" s="13"/>
      <c r="PTO1" s="13"/>
      <c r="PTR1" s="13"/>
      <c r="PTU1" s="13"/>
      <c r="PTX1" s="13"/>
      <c r="PUA1" s="13"/>
      <c r="PUD1" s="13"/>
      <c r="PUG1" s="13"/>
      <c r="PUJ1" s="13"/>
      <c r="PUM1" s="13"/>
      <c r="PUP1" s="13"/>
      <c r="PUS1" s="13"/>
      <c r="PUV1" s="13"/>
      <c r="PUY1" s="13"/>
      <c r="PVB1" s="13"/>
      <c r="PVE1" s="13"/>
      <c r="PVH1" s="13"/>
      <c r="PVK1" s="13"/>
      <c r="PVN1" s="13"/>
      <c r="PVQ1" s="13"/>
      <c r="PVT1" s="13"/>
      <c r="PVW1" s="13"/>
      <c r="PVZ1" s="13"/>
      <c r="PWC1" s="13"/>
      <c r="PWF1" s="13"/>
      <c r="PWI1" s="13"/>
      <c r="PWL1" s="13"/>
      <c r="PWO1" s="13"/>
      <c r="PWR1" s="13"/>
      <c r="PWU1" s="13"/>
      <c r="PWX1" s="13"/>
      <c r="PXA1" s="13"/>
      <c r="PXD1" s="13"/>
      <c r="PXG1" s="13"/>
      <c r="PXJ1" s="13"/>
      <c r="PXM1" s="13"/>
      <c r="PXP1" s="13"/>
      <c r="PXS1" s="13"/>
      <c r="PXV1" s="13"/>
      <c r="PXY1" s="13"/>
      <c r="PYB1" s="13"/>
      <c r="PYE1" s="13"/>
      <c r="PYH1" s="13"/>
      <c r="PYK1" s="13"/>
      <c r="PYN1" s="13"/>
      <c r="PYQ1" s="13"/>
      <c r="PYT1" s="13"/>
      <c r="PYW1" s="13"/>
      <c r="PYZ1" s="13"/>
      <c r="PZC1" s="13"/>
      <c r="PZF1" s="13"/>
      <c r="PZI1" s="13"/>
      <c r="PZL1" s="13"/>
      <c r="PZO1" s="13"/>
      <c r="PZR1" s="13"/>
      <c r="PZU1" s="13"/>
      <c r="PZX1" s="13"/>
      <c r="QAA1" s="13"/>
      <c r="QAD1" s="13"/>
      <c r="QAG1" s="13"/>
      <c r="QAJ1" s="13"/>
      <c r="QAM1" s="13"/>
      <c r="QAP1" s="13"/>
      <c r="QAS1" s="13"/>
      <c r="QAV1" s="13"/>
      <c r="QAY1" s="13"/>
      <c r="QBB1" s="13"/>
      <c r="QBE1" s="13"/>
      <c r="QBH1" s="13"/>
      <c r="QBK1" s="13"/>
      <c r="QBN1" s="13"/>
      <c r="QBQ1" s="13"/>
      <c r="QBT1" s="13"/>
      <c r="QBW1" s="13"/>
      <c r="QBZ1" s="13"/>
      <c r="QCC1" s="13"/>
      <c r="QCF1" s="13"/>
      <c r="QCI1" s="13"/>
      <c r="QCL1" s="13"/>
      <c r="QCO1" s="13"/>
      <c r="QCR1" s="13"/>
      <c r="QCU1" s="13"/>
      <c r="QCX1" s="13"/>
      <c r="QDA1" s="13"/>
      <c r="QDD1" s="13"/>
      <c r="QDG1" s="13"/>
      <c r="QDJ1" s="13"/>
      <c r="QDM1" s="13"/>
      <c r="QDP1" s="13"/>
      <c r="QDS1" s="13"/>
      <c r="QDV1" s="13"/>
      <c r="QDY1" s="13"/>
      <c r="QEB1" s="13"/>
      <c r="QEE1" s="13"/>
      <c r="QEH1" s="13"/>
      <c r="QEK1" s="13"/>
      <c r="QEN1" s="13"/>
      <c r="QEQ1" s="13"/>
      <c r="QET1" s="13"/>
      <c r="QEW1" s="13"/>
      <c r="QEZ1" s="13"/>
      <c r="QFC1" s="13"/>
      <c r="QFF1" s="13"/>
      <c r="QFI1" s="13"/>
      <c r="QFL1" s="13"/>
      <c r="QFO1" s="13"/>
      <c r="QFR1" s="13"/>
      <c r="QFU1" s="13"/>
      <c r="QFX1" s="13"/>
      <c r="QGA1" s="13"/>
      <c r="QGD1" s="13"/>
      <c r="QGG1" s="13"/>
      <c r="QGJ1" s="13"/>
      <c r="QGM1" s="13"/>
      <c r="QGP1" s="13"/>
      <c r="QGS1" s="13"/>
      <c r="QGV1" s="13"/>
      <c r="QGY1" s="13"/>
      <c r="QHB1" s="13"/>
      <c r="QHE1" s="13"/>
      <c r="QHH1" s="13"/>
      <c r="QHK1" s="13"/>
      <c r="QHN1" s="13"/>
      <c r="QHQ1" s="13"/>
      <c r="QHT1" s="13"/>
      <c r="QHW1" s="13"/>
      <c r="QHZ1" s="13"/>
      <c r="QIC1" s="13"/>
      <c r="QIF1" s="13"/>
      <c r="QII1" s="13"/>
      <c r="QIL1" s="13"/>
      <c r="QIO1" s="13"/>
      <c r="QIR1" s="13"/>
      <c r="QIU1" s="13"/>
      <c r="QIX1" s="13"/>
      <c r="QJA1" s="13"/>
      <c r="QJD1" s="13"/>
      <c r="QJG1" s="13"/>
      <c r="QJJ1" s="13"/>
      <c r="QJM1" s="13"/>
      <c r="QJP1" s="13"/>
      <c r="QJS1" s="13"/>
      <c r="QJV1" s="13"/>
      <c r="QJY1" s="13"/>
      <c r="QKB1" s="13"/>
      <c r="QKE1" s="13"/>
      <c r="QKH1" s="13"/>
      <c r="QKK1" s="13"/>
      <c r="QKN1" s="13"/>
      <c r="QKQ1" s="13"/>
      <c r="QKT1" s="13"/>
      <c r="QKW1" s="13"/>
      <c r="QKZ1" s="13"/>
      <c r="QLC1" s="13"/>
      <c r="QLF1" s="13"/>
      <c r="QLI1" s="13"/>
      <c r="QLL1" s="13"/>
      <c r="QLO1" s="13"/>
      <c r="QLR1" s="13"/>
      <c r="QLU1" s="13"/>
      <c r="QLX1" s="13"/>
      <c r="QMA1" s="13"/>
      <c r="QMD1" s="13"/>
      <c r="QMG1" s="13"/>
      <c r="QMJ1" s="13"/>
      <c r="QMM1" s="13"/>
      <c r="QMP1" s="13"/>
      <c r="QMS1" s="13"/>
      <c r="QMV1" s="13"/>
      <c r="QMY1" s="13"/>
      <c r="QNB1" s="13"/>
      <c r="QNE1" s="13"/>
      <c r="QNH1" s="13"/>
      <c r="QNK1" s="13"/>
      <c r="QNN1" s="13"/>
      <c r="QNQ1" s="13"/>
      <c r="QNT1" s="13"/>
      <c r="QNW1" s="13"/>
      <c r="QNZ1" s="13"/>
      <c r="QOC1" s="13"/>
      <c r="QOF1" s="13"/>
      <c r="QOI1" s="13"/>
      <c r="QOL1" s="13"/>
      <c r="QOO1" s="13"/>
      <c r="QOR1" s="13"/>
      <c r="QOU1" s="13"/>
      <c r="QOX1" s="13"/>
      <c r="QPA1" s="13"/>
      <c r="QPD1" s="13"/>
      <c r="QPG1" s="13"/>
      <c r="QPJ1" s="13"/>
      <c r="QPM1" s="13"/>
      <c r="QPP1" s="13"/>
      <c r="QPS1" s="13"/>
      <c r="QPV1" s="13"/>
      <c r="QPY1" s="13"/>
      <c r="QQB1" s="13"/>
      <c r="QQE1" s="13"/>
      <c r="QQH1" s="13"/>
      <c r="QQK1" s="13"/>
      <c r="QQN1" s="13"/>
      <c r="QQQ1" s="13"/>
      <c r="QQT1" s="13"/>
      <c r="QQW1" s="13"/>
      <c r="QQZ1" s="13"/>
      <c r="QRC1" s="13"/>
      <c r="QRF1" s="13"/>
      <c r="QRI1" s="13"/>
      <c r="QRL1" s="13"/>
      <c r="QRO1" s="13"/>
      <c r="QRR1" s="13"/>
      <c r="QRU1" s="13"/>
      <c r="QRX1" s="13"/>
      <c r="QSA1" s="13"/>
      <c r="QSD1" s="13"/>
      <c r="QSG1" s="13"/>
      <c r="QSJ1" s="13"/>
      <c r="QSM1" s="13"/>
      <c r="QSP1" s="13"/>
      <c r="QSS1" s="13"/>
      <c r="QSV1" s="13"/>
      <c r="QSY1" s="13"/>
      <c r="QTB1" s="13"/>
      <c r="QTE1" s="13"/>
      <c r="QTH1" s="13"/>
      <c r="QTK1" s="13"/>
      <c r="QTN1" s="13"/>
      <c r="QTQ1" s="13"/>
      <c r="QTT1" s="13"/>
      <c r="QTW1" s="13"/>
      <c r="QTZ1" s="13"/>
      <c r="QUC1" s="13"/>
      <c r="QUF1" s="13"/>
      <c r="QUI1" s="13"/>
      <c r="QUL1" s="13"/>
      <c r="QUO1" s="13"/>
      <c r="QUR1" s="13"/>
      <c r="QUU1" s="13"/>
      <c r="QUX1" s="13"/>
      <c r="QVA1" s="13"/>
      <c r="QVD1" s="13"/>
      <c r="QVG1" s="13"/>
      <c r="QVJ1" s="13"/>
      <c r="QVM1" s="13"/>
      <c r="QVP1" s="13"/>
      <c r="QVS1" s="13"/>
      <c r="QVV1" s="13"/>
      <c r="QVY1" s="13"/>
      <c r="QWB1" s="13"/>
      <c r="QWE1" s="13"/>
      <c r="QWH1" s="13"/>
      <c r="QWK1" s="13"/>
      <c r="QWN1" s="13"/>
      <c r="QWQ1" s="13"/>
      <c r="QWT1" s="13"/>
      <c r="QWW1" s="13"/>
      <c r="QWZ1" s="13"/>
      <c r="QXC1" s="13"/>
      <c r="QXF1" s="13"/>
      <c r="QXI1" s="13"/>
      <c r="QXL1" s="13"/>
      <c r="QXO1" s="13"/>
      <c r="QXR1" s="13"/>
      <c r="QXU1" s="13"/>
      <c r="QXX1" s="13"/>
      <c r="QYA1" s="13"/>
      <c r="QYD1" s="13"/>
      <c r="QYG1" s="13"/>
      <c r="QYJ1" s="13"/>
      <c r="QYM1" s="13"/>
      <c r="QYP1" s="13"/>
      <c r="QYS1" s="13"/>
      <c r="QYV1" s="13"/>
      <c r="QYY1" s="13"/>
      <c r="QZB1" s="13"/>
      <c r="QZE1" s="13"/>
      <c r="QZH1" s="13"/>
      <c r="QZK1" s="13"/>
      <c r="QZN1" s="13"/>
      <c r="QZQ1" s="13"/>
      <c r="QZT1" s="13"/>
      <c r="QZW1" s="13"/>
      <c r="QZZ1" s="13"/>
      <c r="RAC1" s="13"/>
      <c r="RAF1" s="13"/>
      <c r="RAI1" s="13"/>
      <c r="RAL1" s="13"/>
      <c r="RAO1" s="13"/>
      <c r="RAR1" s="13"/>
      <c r="RAU1" s="13"/>
      <c r="RAX1" s="13"/>
      <c r="RBA1" s="13"/>
      <c r="RBD1" s="13"/>
      <c r="RBG1" s="13"/>
      <c r="RBJ1" s="13"/>
      <c r="RBM1" s="13"/>
      <c r="RBP1" s="13"/>
      <c r="RBS1" s="13"/>
      <c r="RBV1" s="13"/>
      <c r="RBY1" s="13"/>
      <c r="RCB1" s="13"/>
      <c r="RCE1" s="13"/>
      <c r="RCH1" s="13"/>
      <c r="RCK1" s="13"/>
      <c r="RCN1" s="13"/>
      <c r="RCQ1" s="13"/>
      <c r="RCT1" s="13"/>
      <c r="RCW1" s="13"/>
      <c r="RCZ1" s="13"/>
      <c r="RDC1" s="13"/>
      <c r="RDF1" s="13"/>
      <c r="RDI1" s="13"/>
      <c r="RDL1" s="13"/>
      <c r="RDO1" s="13"/>
      <c r="RDR1" s="13"/>
      <c r="RDU1" s="13"/>
      <c r="RDX1" s="13"/>
      <c r="REA1" s="13"/>
      <c r="RED1" s="13"/>
      <c r="REG1" s="13"/>
      <c r="REJ1" s="13"/>
      <c r="REM1" s="13"/>
      <c r="REP1" s="13"/>
      <c r="RES1" s="13"/>
      <c r="REV1" s="13"/>
      <c r="REY1" s="13"/>
      <c r="RFB1" s="13"/>
      <c r="RFE1" s="13"/>
      <c r="RFH1" s="13"/>
      <c r="RFK1" s="13"/>
      <c r="RFN1" s="13"/>
      <c r="RFQ1" s="13"/>
      <c r="RFT1" s="13"/>
      <c r="RFW1" s="13"/>
      <c r="RFZ1" s="13"/>
      <c r="RGC1" s="13"/>
      <c r="RGF1" s="13"/>
      <c r="RGI1" s="13"/>
      <c r="RGL1" s="13"/>
      <c r="RGO1" s="13"/>
      <c r="RGR1" s="13"/>
      <c r="RGU1" s="13"/>
      <c r="RGX1" s="13"/>
      <c r="RHA1" s="13"/>
      <c r="RHD1" s="13"/>
      <c r="RHG1" s="13"/>
      <c r="RHJ1" s="13"/>
      <c r="RHM1" s="13"/>
      <c r="RHP1" s="13"/>
      <c r="RHS1" s="13"/>
      <c r="RHV1" s="13"/>
      <c r="RHY1" s="13"/>
      <c r="RIB1" s="13"/>
      <c r="RIE1" s="13"/>
      <c r="RIH1" s="13"/>
      <c r="RIK1" s="13"/>
      <c r="RIN1" s="13"/>
      <c r="RIQ1" s="13"/>
      <c r="RIT1" s="13"/>
      <c r="RIW1" s="13"/>
      <c r="RIZ1" s="13"/>
      <c r="RJC1" s="13"/>
      <c r="RJF1" s="13"/>
      <c r="RJI1" s="13"/>
      <c r="RJL1" s="13"/>
      <c r="RJO1" s="13"/>
      <c r="RJR1" s="13"/>
      <c r="RJU1" s="13"/>
      <c r="RJX1" s="13"/>
      <c r="RKA1" s="13"/>
      <c r="RKD1" s="13"/>
      <c r="RKG1" s="13"/>
      <c r="RKJ1" s="13"/>
      <c r="RKM1" s="13"/>
      <c r="RKP1" s="13"/>
      <c r="RKS1" s="13"/>
      <c r="RKV1" s="13"/>
      <c r="RKY1" s="13"/>
      <c r="RLB1" s="13"/>
      <c r="RLE1" s="13"/>
      <c r="RLH1" s="13"/>
      <c r="RLK1" s="13"/>
      <c r="RLN1" s="13"/>
      <c r="RLQ1" s="13"/>
      <c r="RLT1" s="13"/>
      <c r="RLW1" s="13"/>
      <c r="RLZ1" s="13"/>
      <c r="RMC1" s="13"/>
      <c r="RMF1" s="13"/>
      <c r="RMI1" s="13"/>
      <c r="RML1" s="13"/>
      <c r="RMO1" s="13"/>
      <c r="RMR1" s="13"/>
      <c r="RMU1" s="13"/>
      <c r="RMX1" s="13"/>
      <c r="RNA1" s="13"/>
      <c r="RND1" s="13"/>
      <c r="RNG1" s="13"/>
      <c r="RNJ1" s="13"/>
      <c r="RNM1" s="13"/>
      <c r="RNP1" s="13"/>
      <c r="RNS1" s="13"/>
      <c r="RNV1" s="13"/>
      <c r="RNY1" s="13"/>
      <c r="ROB1" s="13"/>
      <c r="ROE1" s="13"/>
      <c r="ROH1" s="13"/>
      <c r="ROK1" s="13"/>
      <c r="RON1" s="13"/>
      <c r="ROQ1" s="13"/>
      <c r="ROT1" s="13"/>
      <c r="ROW1" s="13"/>
      <c r="ROZ1" s="13"/>
      <c r="RPC1" s="13"/>
      <c r="RPF1" s="13"/>
      <c r="RPI1" s="13"/>
      <c r="RPL1" s="13"/>
      <c r="RPO1" s="13"/>
      <c r="RPR1" s="13"/>
      <c r="RPU1" s="13"/>
      <c r="RPX1" s="13"/>
      <c r="RQA1" s="13"/>
      <c r="RQD1" s="13"/>
      <c r="RQG1" s="13"/>
      <c r="RQJ1" s="13"/>
      <c r="RQM1" s="13"/>
      <c r="RQP1" s="13"/>
      <c r="RQS1" s="13"/>
      <c r="RQV1" s="13"/>
      <c r="RQY1" s="13"/>
      <c r="RRB1" s="13"/>
      <c r="RRE1" s="13"/>
      <c r="RRH1" s="13"/>
      <c r="RRK1" s="13"/>
      <c r="RRN1" s="13"/>
      <c r="RRQ1" s="13"/>
      <c r="RRT1" s="13"/>
      <c r="RRW1" s="13"/>
      <c r="RRZ1" s="13"/>
      <c r="RSC1" s="13"/>
      <c r="RSF1" s="13"/>
      <c r="RSI1" s="13"/>
      <c r="RSL1" s="13"/>
      <c r="RSO1" s="13"/>
      <c r="RSR1" s="13"/>
      <c r="RSU1" s="13"/>
      <c r="RSX1" s="13"/>
      <c r="RTA1" s="13"/>
      <c r="RTD1" s="13"/>
      <c r="RTG1" s="13"/>
      <c r="RTJ1" s="13"/>
      <c r="RTM1" s="13"/>
      <c r="RTP1" s="13"/>
      <c r="RTS1" s="13"/>
      <c r="RTV1" s="13"/>
      <c r="RTY1" s="13"/>
      <c r="RUB1" s="13"/>
      <c r="RUE1" s="13"/>
      <c r="RUH1" s="13"/>
      <c r="RUK1" s="13"/>
      <c r="RUN1" s="13"/>
      <c r="RUQ1" s="13"/>
      <c r="RUT1" s="13"/>
      <c r="RUW1" s="13"/>
      <c r="RUZ1" s="13"/>
      <c r="RVC1" s="13"/>
      <c r="RVF1" s="13"/>
      <c r="RVI1" s="13"/>
      <c r="RVL1" s="13"/>
      <c r="RVO1" s="13"/>
      <c r="RVR1" s="13"/>
      <c r="RVU1" s="13"/>
      <c r="RVX1" s="13"/>
      <c r="RWA1" s="13"/>
      <c r="RWD1" s="13"/>
      <c r="RWG1" s="13"/>
      <c r="RWJ1" s="13"/>
      <c r="RWM1" s="13"/>
      <c r="RWP1" s="13"/>
      <c r="RWS1" s="13"/>
      <c r="RWV1" s="13"/>
      <c r="RWY1" s="13"/>
      <c r="RXB1" s="13"/>
      <c r="RXE1" s="13"/>
      <c r="RXH1" s="13"/>
      <c r="RXK1" s="13"/>
      <c r="RXN1" s="13"/>
      <c r="RXQ1" s="13"/>
      <c r="RXT1" s="13"/>
      <c r="RXW1" s="13"/>
      <c r="RXZ1" s="13"/>
      <c r="RYC1" s="13"/>
      <c r="RYF1" s="13"/>
      <c r="RYI1" s="13"/>
      <c r="RYL1" s="13"/>
      <c r="RYO1" s="13"/>
      <c r="RYR1" s="13"/>
      <c r="RYU1" s="13"/>
      <c r="RYX1" s="13"/>
      <c r="RZA1" s="13"/>
      <c r="RZD1" s="13"/>
      <c r="RZG1" s="13"/>
      <c r="RZJ1" s="13"/>
      <c r="RZM1" s="13"/>
      <c r="RZP1" s="13"/>
      <c r="RZS1" s="13"/>
      <c r="RZV1" s="13"/>
      <c r="RZY1" s="13"/>
      <c r="SAB1" s="13"/>
      <c r="SAE1" s="13"/>
      <c r="SAH1" s="13"/>
      <c r="SAK1" s="13"/>
      <c r="SAN1" s="13"/>
      <c r="SAQ1" s="13"/>
      <c r="SAT1" s="13"/>
      <c r="SAW1" s="13"/>
      <c r="SAZ1" s="13"/>
      <c r="SBC1" s="13"/>
      <c r="SBF1" s="13"/>
      <c r="SBI1" s="13"/>
      <c r="SBL1" s="13"/>
      <c r="SBO1" s="13"/>
      <c r="SBR1" s="13"/>
      <c r="SBU1" s="13"/>
      <c r="SBX1" s="13"/>
      <c r="SCA1" s="13"/>
      <c r="SCD1" s="13"/>
      <c r="SCG1" s="13"/>
      <c r="SCJ1" s="13"/>
      <c r="SCM1" s="13"/>
      <c r="SCP1" s="13"/>
      <c r="SCS1" s="13"/>
      <c r="SCV1" s="13"/>
      <c r="SCY1" s="13"/>
      <c r="SDB1" s="13"/>
      <c r="SDE1" s="13"/>
      <c r="SDH1" s="13"/>
      <c r="SDK1" s="13"/>
      <c r="SDN1" s="13"/>
      <c r="SDQ1" s="13"/>
      <c r="SDT1" s="13"/>
      <c r="SDW1" s="13"/>
      <c r="SDZ1" s="13"/>
      <c r="SEC1" s="13"/>
      <c r="SEF1" s="13"/>
      <c r="SEI1" s="13"/>
      <c r="SEL1" s="13"/>
      <c r="SEO1" s="13"/>
      <c r="SER1" s="13"/>
      <c r="SEU1" s="13"/>
      <c r="SEX1" s="13"/>
      <c r="SFA1" s="13"/>
      <c r="SFD1" s="13"/>
      <c r="SFG1" s="13"/>
      <c r="SFJ1" s="13"/>
      <c r="SFM1" s="13"/>
      <c r="SFP1" s="13"/>
      <c r="SFS1" s="13"/>
      <c r="SFV1" s="13"/>
      <c r="SFY1" s="13"/>
      <c r="SGB1" s="13"/>
      <c r="SGE1" s="13"/>
      <c r="SGH1" s="13"/>
      <c r="SGK1" s="13"/>
      <c r="SGN1" s="13"/>
      <c r="SGQ1" s="13"/>
      <c r="SGT1" s="13"/>
      <c r="SGW1" s="13"/>
      <c r="SGZ1" s="13"/>
      <c r="SHC1" s="13"/>
      <c r="SHF1" s="13"/>
      <c r="SHI1" s="13"/>
      <c r="SHL1" s="13"/>
      <c r="SHO1" s="13"/>
      <c r="SHR1" s="13"/>
      <c r="SHU1" s="13"/>
      <c r="SHX1" s="13"/>
      <c r="SIA1" s="13"/>
      <c r="SID1" s="13"/>
      <c r="SIG1" s="13"/>
      <c r="SIJ1" s="13"/>
      <c r="SIM1" s="13"/>
      <c r="SIP1" s="13"/>
      <c r="SIS1" s="13"/>
      <c r="SIV1" s="13"/>
      <c r="SIY1" s="13"/>
      <c r="SJB1" s="13"/>
      <c r="SJE1" s="13"/>
      <c r="SJH1" s="13"/>
      <c r="SJK1" s="13"/>
      <c r="SJN1" s="13"/>
      <c r="SJQ1" s="13"/>
      <c r="SJT1" s="13"/>
      <c r="SJW1" s="13"/>
      <c r="SJZ1" s="13"/>
      <c r="SKC1" s="13"/>
      <c r="SKF1" s="13"/>
      <c r="SKI1" s="13"/>
      <c r="SKL1" s="13"/>
      <c r="SKO1" s="13"/>
      <c r="SKR1" s="13"/>
      <c r="SKU1" s="13"/>
      <c r="SKX1" s="13"/>
      <c r="SLA1" s="13"/>
      <c r="SLD1" s="13"/>
      <c r="SLG1" s="13"/>
      <c r="SLJ1" s="13"/>
      <c r="SLM1" s="13"/>
      <c r="SLP1" s="13"/>
      <c r="SLS1" s="13"/>
      <c r="SLV1" s="13"/>
      <c r="SLY1" s="13"/>
      <c r="SMB1" s="13"/>
      <c r="SME1" s="13"/>
      <c r="SMH1" s="13"/>
      <c r="SMK1" s="13"/>
      <c r="SMN1" s="13"/>
      <c r="SMQ1" s="13"/>
      <c r="SMT1" s="13"/>
      <c r="SMW1" s="13"/>
      <c r="SMZ1" s="13"/>
      <c r="SNC1" s="13"/>
      <c r="SNF1" s="13"/>
      <c r="SNI1" s="13"/>
      <c r="SNL1" s="13"/>
      <c r="SNO1" s="13"/>
      <c r="SNR1" s="13"/>
      <c r="SNU1" s="13"/>
      <c r="SNX1" s="13"/>
      <c r="SOA1" s="13"/>
      <c r="SOD1" s="13"/>
      <c r="SOG1" s="13"/>
      <c r="SOJ1" s="13"/>
      <c r="SOM1" s="13"/>
      <c r="SOP1" s="13"/>
      <c r="SOS1" s="13"/>
      <c r="SOV1" s="13"/>
      <c r="SOY1" s="13"/>
      <c r="SPB1" s="13"/>
      <c r="SPE1" s="13"/>
      <c r="SPH1" s="13"/>
      <c r="SPK1" s="13"/>
      <c r="SPN1" s="13"/>
      <c r="SPQ1" s="13"/>
      <c r="SPT1" s="13"/>
      <c r="SPW1" s="13"/>
      <c r="SPZ1" s="13"/>
      <c r="SQC1" s="13"/>
      <c r="SQF1" s="13"/>
      <c r="SQI1" s="13"/>
      <c r="SQL1" s="13"/>
      <c r="SQO1" s="13"/>
      <c r="SQR1" s="13"/>
      <c r="SQU1" s="13"/>
      <c r="SQX1" s="13"/>
      <c r="SRA1" s="13"/>
      <c r="SRD1" s="13"/>
      <c r="SRG1" s="13"/>
      <c r="SRJ1" s="13"/>
      <c r="SRM1" s="13"/>
      <c r="SRP1" s="13"/>
      <c r="SRS1" s="13"/>
      <c r="SRV1" s="13"/>
      <c r="SRY1" s="13"/>
      <c r="SSB1" s="13"/>
      <c r="SSE1" s="13"/>
      <c r="SSH1" s="13"/>
      <c r="SSK1" s="13"/>
      <c r="SSN1" s="13"/>
      <c r="SSQ1" s="13"/>
      <c r="SST1" s="13"/>
      <c r="SSW1" s="13"/>
      <c r="SSZ1" s="13"/>
      <c r="STC1" s="13"/>
      <c r="STF1" s="13"/>
      <c r="STI1" s="13"/>
      <c r="STL1" s="13"/>
      <c r="STO1" s="13"/>
      <c r="STR1" s="13"/>
      <c r="STU1" s="13"/>
      <c r="STX1" s="13"/>
      <c r="SUA1" s="13"/>
      <c r="SUD1" s="13"/>
      <c r="SUG1" s="13"/>
      <c r="SUJ1" s="13"/>
      <c r="SUM1" s="13"/>
      <c r="SUP1" s="13"/>
      <c r="SUS1" s="13"/>
      <c r="SUV1" s="13"/>
      <c r="SUY1" s="13"/>
      <c r="SVB1" s="13"/>
      <c r="SVE1" s="13"/>
      <c r="SVH1" s="13"/>
      <c r="SVK1" s="13"/>
      <c r="SVN1" s="13"/>
      <c r="SVQ1" s="13"/>
      <c r="SVT1" s="13"/>
      <c r="SVW1" s="13"/>
      <c r="SVZ1" s="13"/>
      <c r="SWC1" s="13"/>
      <c r="SWF1" s="13"/>
      <c r="SWI1" s="13"/>
      <c r="SWL1" s="13"/>
      <c r="SWO1" s="13"/>
      <c r="SWR1" s="13"/>
      <c r="SWU1" s="13"/>
      <c r="SWX1" s="13"/>
      <c r="SXA1" s="13"/>
      <c r="SXD1" s="13"/>
      <c r="SXG1" s="13"/>
      <c r="SXJ1" s="13"/>
      <c r="SXM1" s="13"/>
      <c r="SXP1" s="13"/>
      <c r="SXS1" s="13"/>
      <c r="SXV1" s="13"/>
      <c r="SXY1" s="13"/>
      <c r="SYB1" s="13"/>
      <c r="SYE1" s="13"/>
      <c r="SYH1" s="13"/>
      <c r="SYK1" s="13"/>
      <c r="SYN1" s="13"/>
      <c r="SYQ1" s="13"/>
      <c r="SYT1" s="13"/>
      <c r="SYW1" s="13"/>
      <c r="SYZ1" s="13"/>
      <c r="SZC1" s="13"/>
      <c r="SZF1" s="13"/>
      <c r="SZI1" s="13"/>
      <c r="SZL1" s="13"/>
      <c r="SZO1" s="13"/>
      <c r="SZR1" s="13"/>
      <c r="SZU1" s="13"/>
      <c r="SZX1" s="13"/>
      <c r="TAA1" s="13"/>
      <c r="TAD1" s="13"/>
      <c r="TAG1" s="13"/>
      <c r="TAJ1" s="13"/>
      <c r="TAM1" s="13"/>
      <c r="TAP1" s="13"/>
      <c r="TAS1" s="13"/>
      <c r="TAV1" s="13"/>
      <c r="TAY1" s="13"/>
      <c r="TBB1" s="13"/>
      <c r="TBE1" s="13"/>
      <c r="TBH1" s="13"/>
      <c r="TBK1" s="13"/>
      <c r="TBN1" s="13"/>
      <c r="TBQ1" s="13"/>
      <c r="TBT1" s="13"/>
      <c r="TBW1" s="13"/>
      <c r="TBZ1" s="13"/>
      <c r="TCC1" s="13"/>
      <c r="TCF1" s="13"/>
      <c r="TCI1" s="13"/>
      <c r="TCL1" s="13"/>
      <c r="TCO1" s="13"/>
      <c r="TCR1" s="13"/>
      <c r="TCU1" s="13"/>
      <c r="TCX1" s="13"/>
      <c r="TDA1" s="13"/>
      <c r="TDD1" s="13"/>
      <c r="TDG1" s="13"/>
      <c r="TDJ1" s="13"/>
      <c r="TDM1" s="13"/>
      <c r="TDP1" s="13"/>
      <c r="TDS1" s="13"/>
      <c r="TDV1" s="13"/>
      <c r="TDY1" s="13"/>
      <c r="TEB1" s="13"/>
      <c r="TEE1" s="13"/>
      <c r="TEH1" s="13"/>
      <c r="TEK1" s="13"/>
      <c r="TEN1" s="13"/>
      <c r="TEQ1" s="13"/>
      <c r="TET1" s="13"/>
      <c r="TEW1" s="13"/>
      <c r="TEZ1" s="13"/>
      <c r="TFC1" s="13"/>
      <c r="TFF1" s="13"/>
      <c r="TFI1" s="13"/>
      <c r="TFL1" s="13"/>
      <c r="TFO1" s="13"/>
      <c r="TFR1" s="13"/>
      <c r="TFU1" s="13"/>
      <c r="TFX1" s="13"/>
      <c r="TGA1" s="13"/>
      <c r="TGD1" s="13"/>
      <c r="TGG1" s="13"/>
      <c r="TGJ1" s="13"/>
      <c r="TGM1" s="13"/>
      <c r="TGP1" s="13"/>
      <c r="TGS1" s="13"/>
      <c r="TGV1" s="13"/>
      <c r="TGY1" s="13"/>
      <c r="THB1" s="13"/>
      <c r="THE1" s="13"/>
      <c r="THH1" s="13"/>
      <c r="THK1" s="13"/>
      <c r="THN1" s="13"/>
      <c r="THQ1" s="13"/>
      <c r="THT1" s="13"/>
      <c r="THW1" s="13"/>
      <c r="THZ1" s="13"/>
      <c r="TIC1" s="13"/>
      <c r="TIF1" s="13"/>
      <c r="TII1" s="13"/>
      <c r="TIL1" s="13"/>
      <c r="TIO1" s="13"/>
      <c r="TIR1" s="13"/>
      <c r="TIU1" s="13"/>
      <c r="TIX1" s="13"/>
      <c r="TJA1" s="13"/>
      <c r="TJD1" s="13"/>
      <c r="TJG1" s="13"/>
      <c r="TJJ1" s="13"/>
      <c r="TJM1" s="13"/>
      <c r="TJP1" s="13"/>
      <c r="TJS1" s="13"/>
      <c r="TJV1" s="13"/>
      <c r="TJY1" s="13"/>
      <c r="TKB1" s="13"/>
      <c r="TKE1" s="13"/>
      <c r="TKH1" s="13"/>
      <c r="TKK1" s="13"/>
      <c r="TKN1" s="13"/>
      <c r="TKQ1" s="13"/>
      <c r="TKT1" s="13"/>
      <c r="TKW1" s="13"/>
      <c r="TKZ1" s="13"/>
      <c r="TLC1" s="13"/>
      <c r="TLF1" s="13"/>
      <c r="TLI1" s="13"/>
      <c r="TLL1" s="13"/>
      <c r="TLO1" s="13"/>
      <c r="TLR1" s="13"/>
      <c r="TLU1" s="13"/>
      <c r="TLX1" s="13"/>
      <c r="TMA1" s="13"/>
      <c r="TMD1" s="13"/>
      <c r="TMG1" s="13"/>
      <c r="TMJ1" s="13"/>
      <c r="TMM1" s="13"/>
      <c r="TMP1" s="13"/>
      <c r="TMS1" s="13"/>
      <c r="TMV1" s="13"/>
      <c r="TMY1" s="13"/>
      <c r="TNB1" s="13"/>
      <c r="TNE1" s="13"/>
      <c r="TNH1" s="13"/>
      <c r="TNK1" s="13"/>
      <c r="TNN1" s="13"/>
      <c r="TNQ1" s="13"/>
      <c r="TNT1" s="13"/>
      <c r="TNW1" s="13"/>
      <c r="TNZ1" s="13"/>
      <c r="TOC1" s="13"/>
      <c r="TOF1" s="13"/>
      <c r="TOI1" s="13"/>
      <c r="TOL1" s="13"/>
      <c r="TOO1" s="13"/>
      <c r="TOR1" s="13"/>
      <c r="TOU1" s="13"/>
      <c r="TOX1" s="13"/>
      <c r="TPA1" s="13"/>
      <c r="TPD1" s="13"/>
      <c r="TPG1" s="13"/>
      <c r="TPJ1" s="13"/>
      <c r="TPM1" s="13"/>
      <c r="TPP1" s="13"/>
      <c r="TPS1" s="13"/>
      <c r="TPV1" s="13"/>
      <c r="TPY1" s="13"/>
      <c r="TQB1" s="13"/>
      <c r="TQE1" s="13"/>
      <c r="TQH1" s="13"/>
      <c r="TQK1" s="13"/>
      <c r="TQN1" s="13"/>
      <c r="TQQ1" s="13"/>
      <c r="TQT1" s="13"/>
      <c r="TQW1" s="13"/>
      <c r="TQZ1" s="13"/>
      <c r="TRC1" s="13"/>
      <c r="TRF1" s="13"/>
      <c r="TRI1" s="13"/>
      <c r="TRL1" s="13"/>
      <c r="TRO1" s="13"/>
      <c r="TRR1" s="13"/>
      <c r="TRU1" s="13"/>
      <c r="TRX1" s="13"/>
      <c r="TSA1" s="13"/>
      <c r="TSD1" s="13"/>
      <c r="TSG1" s="13"/>
      <c r="TSJ1" s="13"/>
      <c r="TSM1" s="13"/>
      <c r="TSP1" s="13"/>
      <c r="TSS1" s="13"/>
      <c r="TSV1" s="13"/>
      <c r="TSY1" s="13"/>
      <c r="TTB1" s="13"/>
      <c r="TTE1" s="13"/>
      <c r="TTH1" s="13"/>
      <c r="TTK1" s="13"/>
      <c r="TTN1" s="13"/>
      <c r="TTQ1" s="13"/>
      <c r="TTT1" s="13"/>
      <c r="TTW1" s="13"/>
      <c r="TTZ1" s="13"/>
      <c r="TUC1" s="13"/>
      <c r="TUF1" s="13"/>
      <c r="TUI1" s="13"/>
      <c r="TUL1" s="13"/>
      <c r="TUO1" s="13"/>
      <c r="TUR1" s="13"/>
      <c r="TUU1" s="13"/>
      <c r="TUX1" s="13"/>
      <c r="TVA1" s="13"/>
      <c r="TVD1" s="13"/>
      <c r="TVG1" s="13"/>
      <c r="TVJ1" s="13"/>
      <c r="TVM1" s="13"/>
      <c r="TVP1" s="13"/>
      <c r="TVS1" s="13"/>
      <c r="TVV1" s="13"/>
      <c r="TVY1" s="13"/>
      <c r="TWB1" s="13"/>
      <c r="TWE1" s="13"/>
      <c r="TWH1" s="13"/>
      <c r="TWK1" s="13"/>
      <c r="TWN1" s="13"/>
      <c r="TWQ1" s="13"/>
      <c r="TWT1" s="13"/>
      <c r="TWW1" s="13"/>
      <c r="TWZ1" s="13"/>
      <c r="TXC1" s="13"/>
      <c r="TXF1" s="13"/>
      <c r="TXI1" s="13"/>
      <c r="TXL1" s="13"/>
      <c r="TXO1" s="13"/>
      <c r="TXR1" s="13"/>
      <c r="TXU1" s="13"/>
      <c r="TXX1" s="13"/>
      <c r="TYA1" s="13"/>
      <c r="TYD1" s="13"/>
      <c r="TYG1" s="13"/>
      <c r="TYJ1" s="13"/>
      <c r="TYM1" s="13"/>
      <c r="TYP1" s="13"/>
      <c r="TYS1" s="13"/>
      <c r="TYV1" s="13"/>
      <c r="TYY1" s="13"/>
      <c r="TZB1" s="13"/>
      <c r="TZE1" s="13"/>
      <c r="TZH1" s="13"/>
      <c r="TZK1" s="13"/>
      <c r="TZN1" s="13"/>
      <c r="TZQ1" s="13"/>
      <c r="TZT1" s="13"/>
      <c r="TZW1" s="13"/>
      <c r="TZZ1" s="13"/>
      <c r="UAC1" s="13"/>
      <c r="UAF1" s="13"/>
      <c r="UAI1" s="13"/>
      <c r="UAL1" s="13"/>
      <c r="UAO1" s="13"/>
      <c r="UAR1" s="13"/>
      <c r="UAU1" s="13"/>
      <c r="UAX1" s="13"/>
      <c r="UBA1" s="13"/>
      <c r="UBD1" s="13"/>
      <c r="UBG1" s="13"/>
      <c r="UBJ1" s="13"/>
      <c r="UBM1" s="13"/>
      <c r="UBP1" s="13"/>
      <c r="UBS1" s="13"/>
      <c r="UBV1" s="13"/>
      <c r="UBY1" s="13"/>
      <c r="UCB1" s="13"/>
      <c r="UCE1" s="13"/>
      <c r="UCH1" s="13"/>
      <c r="UCK1" s="13"/>
      <c r="UCN1" s="13"/>
      <c r="UCQ1" s="13"/>
      <c r="UCT1" s="13"/>
      <c r="UCW1" s="13"/>
      <c r="UCZ1" s="13"/>
      <c r="UDC1" s="13"/>
      <c r="UDF1" s="13"/>
      <c r="UDI1" s="13"/>
      <c r="UDL1" s="13"/>
      <c r="UDO1" s="13"/>
      <c r="UDR1" s="13"/>
      <c r="UDU1" s="13"/>
      <c r="UDX1" s="13"/>
      <c r="UEA1" s="13"/>
      <c r="UED1" s="13"/>
      <c r="UEG1" s="13"/>
      <c r="UEJ1" s="13"/>
      <c r="UEM1" s="13"/>
      <c r="UEP1" s="13"/>
      <c r="UES1" s="13"/>
      <c r="UEV1" s="13"/>
      <c r="UEY1" s="13"/>
      <c r="UFB1" s="13"/>
      <c r="UFE1" s="13"/>
      <c r="UFH1" s="13"/>
      <c r="UFK1" s="13"/>
      <c r="UFN1" s="13"/>
      <c r="UFQ1" s="13"/>
      <c r="UFT1" s="13"/>
      <c r="UFW1" s="13"/>
      <c r="UFZ1" s="13"/>
      <c r="UGC1" s="13"/>
      <c r="UGF1" s="13"/>
      <c r="UGI1" s="13"/>
      <c r="UGL1" s="13"/>
      <c r="UGO1" s="13"/>
      <c r="UGR1" s="13"/>
      <c r="UGU1" s="13"/>
      <c r="UGX1" s="13"/>
      <c r="UHA1" s="13"/>
      <c r="UHD1" s="13"/>
      <c r="UHG1" s="13"/>
      <c r="UHJ1" s="13"/>
      <c r="UHM1" s="13"/>
      <c r="UHP1" s="13"/>
      <c r="UHS1" s="13"/>
      <c r="UHV1" s="13"/>
      <c r="UHY1" s="13"/>
      <c r="UIB1" s="13"/>
      <c r="UIE1" s="13"/>
      <c r="UIH1" s="13"/>
      <c r="UIK1" s="13"/>
      <c r="UIN1" s="13"/>
      <c r="UIQ1" s="13"/>
      <c r="UIT1" s="13"/>
      <c r="UIW1" s="13"/>
      <c r="UIZ1" s="13"/>
      <c r="UJC1" s="13"/>
      <c r="UJF1" s="13"/>
      <c r="UJI1" s="13"/>
      <c r="UJL1" s="13"/>
      <c r="UJO1" s="13"/>
      <c r="UJR1" s="13"/>
      <c r="UJU1" s="13"/>
      <c r="UJX1" s="13"/>
      <c r="UKA1" s="13"/>
      <c r="UKD1" s="13"/>
      <c r="UKG1" s="13"/>
      <c r="UKJ1" s="13"/>
      <c r="UKM1" s="13"/>
      <c r="UKP1" s="13"/>
      <c r="UKS1" s="13"/>
      <c r="UKV1" s="13"/>
      <c r="UKY1" s="13"/>
      <c r="ULB1" s="13"/>
      <c r="ULE1" s="13"/>
      <c r="ULH1" s="13"/>
      <c r="ULK1" s="13"/>
      <c r="ULN1" s="13"/>
      <c r="ULQ1" s="13"/>
      <c r="ULT1" s="13"/>
      <c r="ULW1" s="13"/>
      <c r="ULZ1" s="13"/>
      <c r="UMC1" s="13"/>
      <c r="UMF1" s="13"/>
      <c r="UMI1" s="13"/>
      <c r="UML1" s="13"/>
      <c r="UMO1" s="13"/>
      <c r="UMR1" s="13"/>
      <c r="UMU1" s="13"/>
      <c r="UMX1" s="13"/>
      <c r="UNA1" s="13"/>
      <c r="UND1" s="13"/>
      <c r="UNG1" s="13"/>
      <c r="UNJ1" s="13"/>
      <c r="UNM1" s="13"/>
      <c r="UNP1" s="13"/>
      <c r="UNS1" s="13"/>
      <c r="UNV1" s="13"/>
      <c r="UNY1" s="13"/>
      <c r="UOB1" s="13"/>
      <c r="UOE1" s="13"/>
      <c r="UOH1" s="13"/>
      <c r="UOK1" s="13"/>
      <c r="UON1" s="13"/>
      <c r="UOQ1" s="13"/>
      <c r="UOT1" s="13"/>
      <c r="UOW1" s="13"/>
      <c r="UOZ1" s="13"/>
      <c r="UPC1" s="13"/>
      <c r="UPF1" s="13"/>
      <c r="UPI1" s="13"/>
      <c r="UPL1" s="13"/>
      <c r="UPO1" s="13"/>
      <c r="UPR1" s="13"/>
      <c r="UPU1" s="13"/>
      <c r="UPX1" s="13"/>
      <c r="UQA1" s="13"/>
      <c r="UQD1" s="13"/>
      <c r="UQG1" s="13"/>
      <c r="UQJ1" s="13"/>
      <c r="UQM1" s="13"/>
      <c r="UQP1" s="13"/>
      <c r="UQS1" s="13"/>
      <c r="UQV1" s="13"/>
      <c r="UQY1" s="13"/>
      <c r="URB1" s="13"/>
      <c r="URE1" s="13"/>
      <c r="URH1" s="13"/>
      <c r="URK1" s="13"/>
      <c r="URN1" s="13"/>
      <c r="URQ1" s="13"/>
      <c r="URT1" s="13"/>
      <c r="URW1" s="13"/>
      <c r="URZ1" s="13"/>
      <c r="USC1" s="13"/>
      <c r="USF1" s="13"/>
      <c r="USI1" s="13"/>
      <c r="USL1" s="13"/>
      <c r="USO1" s="13"/>
      <c r="USR1" s="13"/>
      <c r="USU1" s="13"/>
      <c r="USX1" s="13"/>
      <c r="UTA1" s="13"/>
      <c r="UTD1" s="13"/>
      <c r="UTG1" s="13"/>
      <c r="UTJ1" s="13"/>
      <c r="UTM1" s="13"/>
      <c r="UTP1" s="13"/>
      <c r="UTS1" s="13"/>
      <c r="UTV1" s="13"/>
      <c r="UTY1" s="13"/>
      <c r="UUB1" s="13"/>
      <c r="UUE1" s="13"/>
      <c r="UUH1" s="13"/>
      <c r="UUK1" s="13"/>
      <c r="UUN1" s="13"/>
      <c r="UUQ1" s="13"/>
      <c r="UUT1" s="13"/>
      <c r="UUW1" s="13"/>
      <c r="UUZ1" s="13"/>
      <c r="UVC1" s="13"/>
      <c r="UVF1" s="13"/>
      <c r="UVI1" s="13"/>
      <c r="UVL1" s="13"/>
      <c r="UVO1" s="13"/>
      <c r="UVR1" s="13"/>
      <c r="UVU1" s="13"/>
      <c r="UVX1" s="13"/>
      <c r="UWA1" s="13"/>
      <c r="UWD1" s="13"/>
      <c r="UWG1" s="13"/>
      <c r="UWJ1" s="13"/>
      <c r="UWM1" s="13"/>
      <c r="UWP1" s="13"/>
      <c r="UWS1" s="13"/>
      <c r="UWV1" s="13"/>
      <c r="UWY1" s="13"/>
      <c r="UXB1" s="13"/>
      <c r="UXE1" s="13"/>
      <c r="UXH1" s="13"/>
      <c r="UXK1" s="13"/>
      <c r="UXN1" s="13"/>
      <c r="UXQ1" s="13"/>
      <c r="UXT1" s="13"/>
      <c r="UXW1" s="13"/>
      <c r="UXZ1" s="13"/>
      <c r="UYC1" s="13"/>
      <c r="UYF1" s="13"/>
      <c r="UYI1" s="13"/>
      <c r="UYL1" s="13"/>
      <c r="UYO1" s="13"/>
      <c r="UYR1" s="13"/>
      <c r="UYU1" s="13"/>
      <c r="UYX1" s="13"/>
      <c r="UZA1" s="13"/>
      <c r="UZD1" s="13"/>
      <c r="UZG1" s="13"/>
      <c r="UZJ1" s="13"/>
      <c r="UZM1" s="13"/>
      <c r="UZP1" s="13"/>
      <c r="UZS1" s="13"/>
      <c r="UZV1" s="13"/>
      <c r="UZY1" s="13"/>
      <c r="VAB1" s="13"/>
      <c r="VAE1" s="13"/>
      <c r="VAH1" s="13"/>
      <c r="VAK1" s="13"/>
      <c r="VAN1" s="13"/>
      <c r="VAQ1" s="13"/>
      <c r="VAT1" s="13"/>
      <c r="VAW1" s="13"/>
      <c r="VAZ1" s="13"/>
      <c r="VBC1" s="13"/>
      <c r="VBF1" s="13"/>
      <c r="VBI1" s="13"/>
      <c r="VBL1" s="13"/>
      <c r="VBO1" s="13"/>
      <c r="VBR1" s="13"/>
      <c r="VBU1" s="13"/>
      <c r="VBX1" s="13"/>
      <c r="VCA1" s="13"/>
      <c r="VCD1" s="13"/>
      <c r="VCG1" s="13"/>
      <c r="VCJ1" s="13"/>
      <c r="VCM1" s="13"/>
      <c r="VCP1" s="13"/>
      <c r="VCS1" s="13"/>
      <c r="VCV1" s="13"/>
      <c r="VCY1" s="13"/>
      <c r="VDB1" s="13"/>
      <c r="VDE1" s="13"/>
      <c r="VDH1" s="13"/>
      <c r="VDK1" s="13"/>
      <c r="VDN1" s="13"/>
      <c r="VDQ1" s="13"/>
      <c r="VDT1" s="13"/>
      <c r="VDW1" s="13"/>
      <c r="VDZ1" s="13"/>
      <c r="VEC1" s="13"/>
      <c r="VEF1" s="13"/>
      <c r="VEI1" s="13"/>
      <c r="VEL1" s="13"/>
      <c r="VEO1" s="13"/>
      <c r="VER1" s="13"/>
      <c r="VEU1" s="13"/>
      <c r="VEX1" s="13"/>
      <c r="VFA1" s="13"/>
      <c r="VFD1" s="13"/>
      <c r="VFG1" s="13"/>
      <c r="VFJ1" s="13"/>
      <c r="VFM1" s="13"/>
      <c r="VFP1" s="13"/>
      <c r="VFS1" s="13"/>
      <c r="VFV1" s="13"/>
      <c r="VFY1" s="13"/>
      <c r="VGB1" s="13"/>
      <c r="VGE1" s="13"/>
      <c r="VGH1" s="13"/>
      <c r="VGK1" s="13"/>
      <c r="VGN1" s="13"/>
      <c r="VGQ1" s="13"/>
      <c r="VGT1" s="13"/>
      <c r="VGW1" s="13"/>
      <c r="VGZ1" s="13"/>
      <c r="VHC1" s="13"/>
      <c r="VHF1" s="13"/>
      <c r="VHI1" s="13"/>
      <c r="VHL1" s="13"/>
      <c r="VHO1" s="13"/>
      <c r="VHR1" s="13"/>
      <c r="VHU1" s="13"/>
      <c r="VHX1" s="13"/>
      <c r="VIA1" s="13"/>
      <c r="VID1" s="13"/>
      <c r="VIG1" s="13"/>
      <c r="VIJ1" s="13"/>
      <c r="VIM1" s="13"/>
      <c r="VIP1" s="13"/>
      <c r="VIS1" s="13"/>
      <c r="VIV1" s="13"/>
      <c r="VIY1" s="13"/>
      <c r="VJB1" s="13"/>
      <c r="VJE1" s="13"/>
      <c r="VJH1" s="13"/>
      <c r="VJK1" s="13"/>
      <c r="VJN1" s="13"/>
      <c r="VJQ1" s="13"/>
      <c r="VJT1" s="13"/>
      <c r="VJW1" s="13"/>
      <c r="VJZ1" s="13"/>
      <c r="VKC1" s="13"/>
      <c r="VKF1" s="13"/>
      <c r="VKI1" s="13"/>
      <c r="VKL1" s="13"/>
      <c r="VKO1" s="13"/>
      <c r="VKR1" s="13"/>
      <c r="VKU1" s="13"/>
      <c r="VKX1" s="13"/>
      <c r="VLA1" s="13"/>
      <c r="VLD1" s="13"/>
      <c r="VLG1" s="13"/>
      <c r="VLJ1" s="13"/>
      <c r="VLM1" s="13"/>
      <c r="VLP1" s="13"/>
      <c r="VLS1" s="13"/>
      <c r="VLV1" s="13"/>
      <c r="VLY1" s="13"/>
      <c r="VMB1" s="13"/>
      <c r="VME1" s="13"/>
      <c r="VMH1" s="13"/>
      <c r="VMK1" s="13"/>
      <c r="VMN1" s="13"/>
      <c r="VMQ1" s="13"/>
      <c r="VMT1" s="13"/>
      <c r="VMW1" s="13"/>
      <c r="VMZ1" s="13"/>
      <c r="VNC1" s="13"/>
      <c r="VNF1" s="13"/>
      <c r="VNI1" s="13"/>
      <c r="VNL1" s="13"/>
      <c r="VNO1" s="13"/>
      <c r="VNR1" s="13"/>
      <c r="VNU1" s="13"/>
      <c r="VNX1" s="13"/>
      <c r="VOA1" s="13"/>
      <c r="VOD1" s="13"/>
      <c r="VOG1" s="13"/>
      <c r="VOJ1" s="13"/>
      <c r="VOM1" s="13"/>
      <c r="VOP1" s="13"/>
      <c r="VOS1" s="13"/>
      <c r="VOV1" s="13"/>
      <c r="VOY1" s="13"/>
      <c r="VPB1" s="13"/>
      <c r="VPE1" s="13"/>
      <c r="VPH1" s="13"/>
      <c r="VPK1" s="13"/>
      <c r="VPN1" s="13"/>
      <c r="VPQ1" s="13"/>
      <c r="VPT1" s="13"/>
      <c r="VPW1" s="13"/>
      <c r="VPZ1" s="13"/>
      <c r="VQC1" s="13"/>
      <c r="VQF1" s="13"/>
      <c r="VQI1" s="13"/>
      <c r="VQL1" s="13"/>
      <c r="VQO1" s="13"/>
      <c r="VQR1" s="13"/>
      <c r="VQU1" s="13"/>
      <c r="VQX1" s="13"/>
      <c r="VRA1" s="13"/>
      <c r="VRD1" s="13"/>
      <c r="VRG1" s="13"/>
      <c r="VRJ1" s="13"/>
      <c r="VRM1" s="13"/>
      <c r="VRP1" s="13"/>
      <c r="VRS1" s="13"/>
      <c r="VRV1" s="13"/>
      <c r="VRY1" s="13"/>
      <c r="VSB1" s="13"/>
      <c r="VSE1" s="13"/>
      <c r="VSH1" s="13"/>
      <c r="VSK1" s="13"/>
      <c r="VSN1" s="13"/>
      <c r="VSQ1" s="13"/>
      <c r="VST1" s="13"/>
      <c r="VSW1" s="13"/>
      <c r="VSZ1" s="13"/>
      <c r="VTC1" s="13"/>
      <c r="VTF1" s="13"/>
      <c r="VTI1" s="13"/>
      <c r="VTL1" s="13"/>
      <c r="VTO1" s="13"/>
      <c r="VTR1" s="13"/>
      <c r="VTU1" s="13"/>
      <c r="VTX1" s="13"/>
      <c r="VUA1" s="13"/>
      <c r="VUD1" s="13"/>
      <c r="VUG1" s="13"/>
      <c r="VUJ1" s="13"/>
      <c r="VUM1" s="13"/>
      <c r="VUP1" s="13"/>
      <c r="VUS1" s="13"/>
      <c r="VUV1" s="13"/>
      <c r="VUY1" s="13"/>
      <c r="VVB1" s="13"/>
      <c r="VVE1" s="13"/>
      <c r="VVH1" s="13"/>
      <c r="VVK1" s="13"/>
      <c r="VVN1" s="13"/>
      <c r="VVQ1" s="13"/>
      <c r="VVT1" s="13"/>
      <c r="VVW1" s="13"/>
      <c r="VVZ1" s="13"/>
      <c r="VWC1" s="13"/>
      <c r="VWF1" s="13"/>
      <c r="VWI1" s="13"/>
      <c r="VWL1" s="13"/>
      <c r="VWO1" s="13"/>
      <c r="VWR1" s="13"/>
      <c r="VWU1" s="13"/>
      <c r="VWX1" s="13"/>
      <c r="VXA1" s="13"/>
      <c r="VXD1" s="13"/>
      <c r="VXG1" s="13"/>
      <c r="VXJ1" s="13"/>
      <c r="VXM1" s="13"/>
      <c r="VXP1" s="13"/>
      <c r="VXS1" s="13"/>
      <c r="VXV1" s="13"/>
      <c r="VXY1" s="13"/>
      <c r="VYB1" s="13"/>
      <c r="VYE1" s="13"/>
      <c r="VYH1" s="13"/>
      <c r="VYK1" s="13"/>
      <c r="VYN1" s="13"/>
      <c r="VYQ1" s="13"/>
      <c r="VYT1" s="13"/>
      <c r="VYW1" s="13"/>
      <c r="VYZ1" s="13"/>
      <c r="VZC1" s="13"/>
      <c r="VZF1" s="13"/>
      <c r="VZI1" s="13"/>
      <c r="VZL1" s="13"/>
      <c r="VZO1" s="13"/>
      <c r="VZR1" s="13"/>
      <c r="VZU1" s="13"/>
      <c r="VZX1" s="13"/>
      <c r="WAA1" s="13"/>
      <c r="WAD1" s="13"/>
      <c r="WAG1" s="13"/>
      <c r="WAJ1" s="13"/>
      <c r="WAM1" s="13"/>
      <c r="WAP1" s="13"/>
      <c r="WAS1" s="13"/>
      <c r="WAV1" s="13"/>
      <c r="WAY1" s="13"/>
      <c r="WBB1" s="13"/>
      <c r="WBE1" s="13"/>
      <c r="WBH1" s="13"/>
      <c r="WBK1" s="13"/>
      <c r="WBN1" s="13"/>
      <c r="WBQ1" s="13"/>
      <c r="WBT1" s="13"/>
      <c r="WBW1" s="13"/>
      <c r="WBZ1" s="13"/>
      <c r="WCC1" s="13"/>
      <c r="WCF1" s="13"/>
      <c r="WCI1" s="13"/>
      <c r="WCL1" s="13"/>
      <c r="WCO1" s="13"/>
      <c r="WCR1" s="13"/>
      <c r="WCU1" s="13"/>
      <c r="WCX1" s="13"/>
      <c r="WDA1" s="13"/>
      <c r="WDD1" s="13"/>
      <c r="WDG1" s="13"/>
      <c r="WDJ1" s="13"/>
      <c r="WDM1" s="13"/>
      <c r="WDP1" s="13"/>
      <c r="WDS1" s="13"/>
      <c r="WDV1" s="13"/>
      <c r="WDY1" s="13"/>
      <c r="WEB1" s="13"/>
      <c r="WEE1" s="13"/>
      <c r="WEH1" s="13"/>
      <c r="WEK1" s="13"/>
      <c r="WEN1" s="13"/>
      <c r="WEQ1" s="13"/>
      <c r="WET1" s="13"/>
      <c r="WEW1" s="13"/>
      <c r="WEZ1" s="13"/>
      <c r="WFC1" s="13"/>
      <c r="WFF1" s="13"/>
      <c r="WFI1" s="13"/>
      <c r="WFL1" s="13"/>
      <c r="WFO1" s="13"/>
      <c r="WFR1" s="13"/>
      <c r="WFU1" s="13"/>
      <c r="WFX1" s="13"/>
      <c r="WGA1" s="13"/>
      <c r="WGD1" s="13"/>
      <c r="WGG1" s="13"/>
      <c r="WGJ1" s="13"/>
      <c r="WGM1" s="13"/>
      <c r="WGP1" s="13"/>
      <c r="WGS1" s="13"/>
      <c r="WGV1" s="13"/>
      <c r="WGY1" s="13"/>
      <c r="WHB1" s="13"/>
      <c r="WHE1" s="13"/>
      <c r="WHH1" s="13"/>
      <c r="WHK1" s="13"/>
      <c r="WHN1" s="13"/>
      <c r="WHQ1" s="13"/>
      <c r="WHT1" s="13"/>
      <c r="WHW1" s="13"/>
      <c r="WHZ1" s="13"/>
      <c r="WIC1" s="13"/>
      <c r="WIF1" s="13"/>
      <c r="WII1" s="13"/>
      <c r="WIL1" s="13"/>
      <c r="WIO1" s="13"/>
      <c r="WIR1" s="13"/>
      <c r="WIU1" s="13"/>
      <c r="WIX1" s="13"/>
      <c r="WJA1" s="13"/>
      <c r="WJD1" s="13"/>
      <c r="WJG1" s="13"/>
      <c r="WJJ1" s="13"/>
      <c r="WJM1" s="13"/>
      <c r="WJP1" s="13"/>
      <c r="WJS1" s="13"/>
      <c r="WJV1" s="13"/>
      <c r="WJY1" s="13"/>
      <c r="WKB1" s="13"/>
      <c r="WKE1" s="13"/>
      <c r="WKH1" s="13"/>
      <c r="WKK1" s="13"/>
      <c r="WKN1" s="13"/>
      <c r="WKQ1" s="13"/>
      <c r="WKT1" s="13"/>
      <c r="WKW1" s="13"/>
      <c r="WKZ1" s="13"/>
      <c r="WLC1" s="13"/>
      <c r="WLF1" s="13"/>
      <c r="WLI1" s="13"/>
      <c r="WLL1" s="13"/>
      <c r="WLO1" s="13"/>
      <c r="WLR1" s="13"/>
      <c r="WLU1" s="13"/>
      <c r="WLX1" s="13"/>
      <c r="WMA1" s="13"/>
      <c r="WMD1" s="13"/>
      <c r="WMG1" s="13"/>
      <c r="WMJ1" s="13"/>
      <c r="WMM1" s="13"/>
      <c r="WMP1" s="13"/>
      <c r="WMS1" s="13"/>
      <c r="WMV1" s="13"/>
      <c r="WMY1" s="13"/>
      <c r="WNB1" s="13"/>
      <c r="WNE1" s="13"/>
      <c r="WNH1" s="13"/>
      <c r="WNK1" s="13"/>
      <c r="WNN1" s="13"/>
      <c r="WNQ1" s="13"/>
      <c r="WNT1" s="13"/>
      <c r="WNW1" s="13"/>
      <c r="WNZ1" s="13"/>
      <c r="WOC1" s="13"/>
      <c r="WOF1" s="13"/>
      <c r="WOI1" s="13"/>
      <c r="WOL1" s="13"/>
      <c r="WOO1" s="13"/>
      <c r="WOR1" s="13"/>
      <c r="WOU1" s="13"/>
      <c r="WOX1" s="13"/>
      <c r="WPA1" s="13"/>
      <c r="WPD1" s="13"/>
      <c r="WPG1" s="13"/>
      <c r="WPJ1" s="13"/>
      <c r="WPM1" s="13"/>
      <c r="WPP1" s="13"/>
      <c r="WPS1" s="13"/>
      <c r="WPV1" s="13"/>
      <c r="WPY1" s="13"/>
      <c r="WQB1" s="13"/>
      <c r="WQE1" s="13"/>
      <c r="WQH1" s="13"/>
      <c r="WQK1" s="13"/>
      <c r="WQN1" s="13"/>
      <c r="WQQ1" s="13"/>
      <c r="WQT1" s="13"/>
      <c r="WQW1" s="13"/>
      <c r="WQZ1" s="13"/>
      <c r="WRC1" s="13"/>
      <c r="WRF1" s="13"/>
      <c r="WRI1" s="13"/>
      <c r="WRL1" s="13"/>
      <c r="WRO1" s="13"/>
      <c r="WRR1" s="13"/>
      <c r="WRU1" s="13"/>
      <c r="WRX1" s="13"/>
      <c r="WSA1" s="13"/>
      <c r="WSD1" s="13"/>
      <c r="WSG1" s="13"/>
      <c r="WSJ1" s="13"/>
      <c r="WSM1" s="13"/>
      <c r="WSP1" s="13"/>
      <c r="WSS1" s="13"/>
      <c r="WSV1" s="13"/>
      <c r="WSY1" s="13"/>
      <c r="WTB1" s="13"/>
      <c r="WTE1" s="13"/>
      <c r="WTH1" s="13"/>
      <c r="WTK1" s="13"/>
      <c r="WTN1" s="13"/>
      <c r="WTQ1" s="13"/>
      <c r="WTT1" s="13"/>
      <c r="WTW1" s="13"/>
      <c r="WTZ1" s="13"/>
      <c r="WUC1" s="13"/>
      <c r="WUF1" s="13"/>
      <c r="WUI1" s="13"/>
      <c r="WUL1" s="13"/>
      <c r="WUO1" s="13"/>
      <c r="WUR1" s="13"/>
      <c r="WUU1" s="13"/>
      <c r="WUX1" s="13"/>
      <c r="WVA1" s="13"/>
      <c r="WVD1" s="13"/>
      <c r="WVG1" s="13"/>
      <c r="WVJ1" s="13"/>
      <c r="WVM1" s="13"/>
      <c r="WVP1" s="13"/>
      <c r="WVS1" s="13"/>
      <c r="WVV1" s="13"/>
      <c r="WVY1" s="13"/>
      <c r="WWB1" s="13"/>
      <c r="WWE1" s="13"/>
      <c r="WWH1" s="13"/>
      <c r="WWK1" s="13"/>
      <c r="WWN1" s="13"/>
      <c r="WWQ1" s="13"/>
      <c r="WWT1" s="13"/>
      <c r="WWW1" s="13"/>
      <c r="WWZ1" s="13"/>
      <c r="WXC1" s="13"/>
      <c r="WXF1" s="13"/>
      <c r="WXI1" s="13"/>
      <c r="WXL1" s="13"/>
      <c r="WXO1" s="13"/>
      <c r="WXR1" s="13"/>
      <c r="WXU1" s="13"/>
      <c r="WXX1" s="13"/>
      <c r="WYA1" s="13"/>
      <c r="WYD1" s="13"/>
      <c r="WYG1" s="13"/>
      <c r="WYJ1" s="13"/>
      <c r="WYM1" s="13"/>
      <c r="WYP1" s="13"/>
      <c r="WYS1" s="13"/>
      <c r="WYV1" s="13"/>
      <c r="WYY1" s="13"/>
      <c r="WZB1" s="13"/>
      <c r="WZE1" s="13"/>
      <c r="WZH1" s="13"/>
      <c r="WZK1" s="13"/>
      <c r="WZN1" s="13"/>
      <c r="WZQ1" s="13"/>
      <c r="WZT1" s="13"/>
      <c r="WZW1" s="13"/>
      <c r="WZZ1" s="13"/>
      <c r="XAC1" s="13"/>
      <c r="XAF1" s="13"/>
      <c r="XAI1" s="13"/>
      <c r="XAL1" s="13"/>
      <c r="XAO1" s="13"/>
      <c r="XAR1" s="13"/>
      <c r="XAU1" s="13"/>
      <c r="XAX1" s="13"/>
      <c r="XBA1" s="13"/>
      <c r="XBD1" s="13"/>
      <c r="XBG1" s="13"/>
      <c r="XBJ1" s="13"/>
      <c r="XBM1" s="13"/>
      <c r="XBP1" s="13"/>
      <c r="XBS1" s="13"/>
      <c r="XBV1" s="13"/>
      <c r="XBY1" s="13"/>
      <c r="XCB1" s="13"/>
      <c r="XCE1" s="13"/>
      <c r="XCH1" s="13"/>
      <c r="XCK1" s="13"/>
      <c r="XCN1" s="13"/>
      <c r="XCQ1" s="13"/>
      <c r="XCT1" s="13"/>
      <c r="XCW1" s="13"/>
      <c r="XCZ1" s="13"/>
      <c r="XDC1" s="13"/>
      <c r="XDF1" s="13"/>
      <c r="XDI1" s="13"/>
      <c r="XDL1" s="13"/>
      <c r="XDO1" s="13"/>
      <c r="XDR1" s="13"/>
      <c r="XDU1" s="13"/>
      <c r="XDX1" s="13"/>
      <c r="XEA1" s="13"/>
      <c r="XED1" s="13"/>
      <c r="XEG1" s="13"/>
      <c r="XEJ1" s="13"/>
      <c r="XEM1" s="13"/>
      <c r="XEP1" s="13"/>
      <c r="XES1" s="13"/>
      <c r="XEV1" s="13"/>
      <c r="XEY1" s="13"/>
      <c r="XFB1" s="13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F376-02FB-4656-84D8-8DF4099CF540}">
  <dimension ref="A1:B4"/>
  <sheetViews>
    <sheetView workbookViewId="0">
      <selection activeCell="F13" sqref="F13"/>
    </sheetView>
  </sheetViews>
  <sheetFormatPr defaultRowHeight="14.25" x14ac:dyDescent="0.2"/>
  <sheetData>
    <row r="1" spans="1:2" x14ac:dyDescent="0.2">
      <c r="A1" s="15" t="s">
        <v>17</v>
      </c>
      <c r="B1" s="16" t="s">
        <v>18</v>
      </c>
    </row>
    <row r="2" spans="1:2" x14ac:dyDescent="0.2">
      <c r="A2" s="15" t="s">
        <v>19</v>
      </c>
      <c r="B2" s="16" t="s">
        <v>20</v>
      </c>
    </row>
    <row r="3" spans="1:2" x14ac:dyDescent="0.2">
      <c r="A3" s="15" t="s">
        <v>21</v>
      </c>
      <c r="B3" s="16" t="s">
        <v>22</v>
      </c>
    </row>
    <row r="4" spans="1:2" x14ac:dyDescent="0.2">
      <c r="A4" s="15" t="s">
        <v>23</v>
      </c>
      <c r="B4" s="16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1通讯参数</vt:lpstr>
      <vt:lpstr>2遥测点表</vt:lpstr>
      <vt:lpstr>3遥信点表</vt:lpstr>
      <vt:lpstr>4遥脉点表</vt:lpstr>
      <vt:lpstr>5遥控点表</vt:lpstr>
      <vt:lpstr>6遥调点表</vt:lpstr>
      <vt:lpstr>规约类型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朱菲菲</dc:creator>
  <cp:lastModifiedBy>Andrew Gao</cp:lastModifiedBy>
  <dcterms:created xsi:type="dcterms:W3CDTF">2024-10-10T15:10:00Z</dcterms:created>
  <dcterms:modified xsi:type="dcterms:W3CDTF">2026-01-19T09:52:57Z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A3AC03C1A0A9407BBE4F5302411A8B71_12</vt:lpwstr>
  </property>
  <property fmtid="{D5CDD505-2E9C-101B-9397-08002B2CF9AE}" pid="3" name="KSOProductBuildVer">
    <vt:lpwstr>2052-12.1.0.20305</vt:lpwstr>
  </property>
  <property fmtid="{D5CDD505-2E9C-101B-9397-08002B2CF9AE}" pid="4" name="MSIP_Label_b23eb61a-fd83-4407-9f6a-71e8749d46c1_Enabled">
    <vt:lpwstr>true</vt:lpwstr>
  </property>
  <property fmtid="{D5CDD505-2E9C-101B-9397-08002B2CF9AE}" pid="5" name="MSIP_Label_b23eb61a-fd83-4407-9f6a-71e8749d46c1_SetDate">
    <vt:lpwstr>2025-07-14T09:23:53Z</vt:lpwstr>
  </property>
  <property fmtid="{D5CDD505-2E9C-101B-9397-08002B2CF9AE}" pid="6" name="MSIP_Label_b23eb61a-fd83-4407-9f6a-71e8749d46c1_Method">
    <vt:lpwstr>Standard</vt:lpwstr>
  </property>
  <property fmtid="{D5CDD505-2E9C-101B-9397-08002B2CF9AE}" pid="7" name="MSIP_Label_b23eb61a-fd83-4407-9f6a-71e8749d46c1_Name">
    <vt:lpwstr>通用</vt:lpwstr>
  </property>
  <property fmtid="{D5CDD505-2E9C-101B-9397-08002B2CF9AE}" pid="8" name="MSIP_Label_b23eb61a-fd83-4407-9f6a-71e8749d46c1_SiteId">
    <vt:lpwstr>2151c7d1-a2f9-4fdb-9325-4d1ad1633565</vt:lpwstr>
  </property>
  <property fmtid="{D5CDD505-2E9C-101B-9397-08002B2CF9AE}" pid="9" name="MSIP_Label_b23eb61a-fd83-4407-9f6a-71e8749d46c1_ActionId">
    <vt:lpwstr>dfc8826a-d2c6-4512-8871-82f859093f01</vt:lpwstr>
  </property>
  <property fmtid="{D5CDD505-2E9C-101B-9397-08002B2CF9AE}" pid="10" name="MSIP_Label_b23eb61a-fd83-4407-9f6a-71e8749d46c1_ContentBits">
    <vt:lpwstr>0</vt:lpwstr>
  </property>
  <property fmtid="{D5CDD505-2E9C-101B-9397-08002B2CF9AE}" pid="11" name="MSIP_Label_b23eb61a-fd83-4407-9f6a-71e8749d46c1_Tag">
    <vt:lpwstr>10, 3, 0, 1</vt:lpwstr>
  </property>
</Properties>
</file>