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原始数据" sheetId="1" r:id="rId1"/>
    <sheet name="归档数据" sheetId="2" r:id="rId2"/>
    <sheet name="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2" i="2"/>
</calcChain>
</file>

<file path=xl/sharedStrings.xml><?xml version="1.0" encoding="utf-8"?>
<sst xmlns="http://schemas.openxmlformats.org/spreadsheetml/2006/main" count="34" uniqueCount="31">
  <si>
    <t>name</t>
    <phoneticPr fontId="2" type="noConversion"/>
  </si>
  <si>
    <t>value</t>
    <phoneticPr fontId="2" type="noConversion"/>
  </si>
  <si>
    <t>name2</t>
    <phoneticPr fontId="2" type="noConversion"/>
  </si>
  <si>
    <t>value2</t>
    <phoneticPr fontId="2" type="noConversion"/>
  </si>
  <si>
    <t>javascript:</t>
  </si>
  <si>
    <t>form.wd.value =</t>
  </si>
  <si>
    <t>"</t>
    <phoneticPr fontId="2" type="noConversion"/>
  </si>
  <si>
    <t>"</t>
    <phoneticPr fontId="2" type="noConversion"/>
  </si>
  <si>
    <t>;</t>
    <phoneticPr fontId="2" type="noConversion"/>
  </si>
  <si>
    <t>说明</t>
    <phoneticPr fontId="2" type="noConversion"/>
  </si>
  <si>
    <t>归档数据两个作用，一个是做了一个JS的模板，二是从原始数据中提取数据</t>
    <phoneticPr fontId="2" type="noConversion"/>
  </si>
  <si>
    <t>归档数据中form和wd是网页的表单的name。</t>
    <phoneticPr fontId="2" type="noConversion"/>
  </si>
  <si>
    <t>baidu</t>
    <phoneticPr fontId="3" type="noConversion"/>
  </si>
  <si>
    <t>cc</t>
    <phoneticPr fontId="3" type="noConversion"/>
  </si>
  <si>
    <t>首次使用</t>
    <phoneticPr fontId="2" type="noConversion"/>
  </si>
  <si>
    <t>javascript:form.wd.value = "ABC";sf.submit();</t>
  </si>
  <si>
    <t>把表单的form中name结构弄清楚，每一个写到归档数据中A列上，value不变</t>
    <phoneticPr fontId="2" type="noConversion"/>
  </si>
  <si>
    <t>补全双引号和分号</t>
    <phoneticPr fontId="2" type="noConversion"/>
  </si>
  <si>
    <t>focus();</t>
    <phoneticPr fontId="2" type="noConversion"/>
  </si>
  <si>
    <t>最后的一行是focus，随便写什么语句好像都行，但是不写不行。原本是form.submit()</t>
    <phoneticPr fontId="2" type="noConversion"/>
  </si>
  <si>
    <t>把表格复制到原始数据中</t>
    <phoneticPr fontId="2" type="noConversion"/>
  </si>
  <si>
    <t>把原始数据映射到归档数据中</t>
    <phoneticPr fontId="2" type="noConversion"/>
  </si>
  <si>
    <t>有用信息应该填写到归档数据的相应位置</t>
    <phoneticPr fontId="2" type="noConversion"/>
  </si>
  <si>
    <t>把绿色部分复制到浏览器的书签中，（由于浏览器默认禁用了剪切板执行js脚本）</t>
    <phoneticPr fontId="2" type="noConversion"/>
  </si>
  <si>
    <t>执行书签</t>
    <phoneticPr fontId="2" type="noConversion"/>
  </si>
  <si>
    <t>原始js语句，可以分行</t>
    <phoneticPr fontId="2" type="noConversion"/>
  </si>
  <si>
    <t>日常操作</t>
    <phoneticPr fontId="2" type="noConversion"/>
  </si>
  <si>
    <t>form.Pd.value =</t>
    <phoneticPr fontId="2" type="noConversion"/>
  </si>
  <si>
    <t>测试一下，建议打开console，可以看到执行情况，是否报错</t>
    <phoneticPr fontId="2" type="noConversion"/>
  </si>
  <si>
    <t>实例使用百度首页测试。</t>
    <phoneticPr fontId="2" type="noConversion"/>
  </si>
  <si>
    <t>0x2718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</si>
</sst>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1" applyAlignment="1"/>
    <xf numFmtId="0" fontId="0" fillId="0" borderId="0" xfId="0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3" sqref="D2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12</v>
      </c>
      <c r="B2" s="2" t="s">
        <v>30</v>
      </c>
      <c r="C2" s="2" t="s">
        <v>13</v>
      </c>
      <c r="D2">
        <v>1234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5" sqref="F15"/>
    </sheetView>
  </sheetViews>
  <sheetFormatPr defaultRowHeight="14.25" x14ac:dyDescent="0.2"/>
  <sheetData>
    <row r="1" spans="1:5" x14ac:dyDescent="0.2">
      <c r="A1" s="1" t="s">
        <v>4</v>
      </c>
      <c r="B1" s="1"/>
      <c r="C1" s="1"/>
      <c r="D1" s="1"/>
      <c r="E1" s="1"/>
    </row>
    <row r="2" spans="1:5" x14ac:dyDescent="0.2">
      <c r="A2" s="1" t="s">
        <v>5</v>
      </c>
      <c r="B2" s="1" t="s">
        <v>6</v>
      </c>
      <c r="C2" s="1" t="str">
        <f>原始数据!B2</f>
        <v>0x2718</v>
      </c>
      <c r="D2" s="1" t="s">
        <v>7</v>
      </c>
      <c r="E2" s="1" t="s">
        <v>8</v>
      </c>
    </row>
    <row r="3" spans="1:5" x14ac:dyDescent="0.2">
      <c r="A3" s="1" t="s">
        <v>27</v>
      </c>
      <c r="B3" s="1" t="s">
        <v>6</v>
      </c>
      <c r="C3" s="1">
        <f>原始数据!D2</f>
        <v>1234</v>
      </c>
      <c r="D3" s="1" t="s">
        <v>7</v>
      </c>
      <c r="E3" s="1" t="s">
        <v>8</v>
      </c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18</v>
      </c>
      <c r="B7" s="1"/>
      <c r="C7" s="1"/>
      <c r="D7" s="1"/>
      <c r="E7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I16" sqref="I16"/>
    </sheetView>
  </sheetViews>
  <sheetFormatPr defaultRowHeight="14.25" x14ac:dyDescent="0.2"/>
  <sheetData>
    <row r="1" spans="1:1" x14ac:dyDescent="0.2">
      <c r="A1" s="1" t="s">
        <v>9</v>
      </c>
    </row>
    <row r="2" spans="1:1" x14ac:dyDescent="0.2">
      <c r="A2" t="s">
        <v>25</v>
      </c>
    </row>
    <row r="3" spans="1:1" x14ac:dyDescent="0.2">
      <c r="A3" t="s">
        <v>15</v>
      </c>
    </row>
    <row r="4" spans="1:1" x14ac:dyDescent="0.2">
      <c r="A4" t="s">
        <v>29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19</v>
      </c>
    </row>
    <row r="11" spans="1:1" x14ac:dyDescent="0.2">
      <c r="A11" s="1" t="s">
        <v>14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21</v>
      </c>
    </row>
    <row r="15" spans="1:1" x14ac:dyDescent="0.2">
      <c r="A15" t="s">
        <v>28</v>
      </c>
    </row>
    <row r="17" spans="1:1" x14ac:dyDescent="0.2">
      <c r="A17" s="1" t="s">
        <v>26</v>
      </c>
    </row>
    <row r="18" spans="1:1" x14ac:dyDescent="0.2">
      <c r="A18" t="s">
        <v>20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原始数据</vt:lpstr>
      <vt:lpstr>归档数据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2018-08-12T15:18:33Z</dcterms:modified>
</cp:coreProperties>
</file>