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charmProjDir\Qtech_QRCode\data\"/>
    </mc:Choice>
  </mc:AlternateContent>
  <xr:revisionPtr revIDLastSave="0" documentId="13_ncr:1_{2380875D-9705-4517-BA43-B50890E7A8C6}" xr6:coauthVersionLast="36" xr6:coauthVersionMax="36" xr10:uidLastSave="{00000000-0000-0000-0000-000000000000}"/>
  <bookViews>
    <workbookView xWindow="0" yWindow="0" windowWidth="28800" windowHeight="12135" xr2:uid="{0D2BD915-3101-4431-B17C-6595D0FE31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<sst xmlns="http://schemas.openxmlformats.org/spreadsheetml/2006/main" count="273" uniqueCount="214">
  <si>
    <t>EQ码</t>
    <phoneticPr fontId="1" type="noConversion"/>
  </si>
  <si>
    <t>新机台号</t>
    <phoneticPr fontId="1" type="noConversion"/>
  </si>
  <si>
    <t>线体</t>
    <phoneticPr fontId="1" type="noConversion"/>
  </si>
  <si>
    <t>EQ01000002830146</t>
  </si>
  <si>
    <t>EQ01000002830128</t>
  </si>
  <si>
    <t>EQ01000002830130</t>
  </si>
  <si>
    <t>EQ01000002830131</t>
  </si>
  <si>
    <t>EQ01000002830142</t>
  </si>
  <si>
    <t>EQ01000002830139</t>
  </si>
  <si>
    <t>EQ01000002830133</t>
  </si>
  <si>
    <t>EQ01000002830134</t>
  </si>
  <si>
    <t>EQ01000002830129</t>
  </si>
  <si>
    <t>EQ01000002830140</t>
  </si>
  <si>
    <t>EQ01000002830132</t>
  </si>
  <si>
    <t>EQ01000002830127</t>
  </si>
  <si>
    <t>EQ01000002830138</t>
  </si>
  <si>
    <t>EQ01000002830145</t>
  </si>
  <si>
    <t>EQ01000002830135</t>
  </si>
  <si>
    <t>EQ01000002830136</t>
  </si>
  <si>
    <t>EQ01000002830137</t>
  </si>
  <si>
    <t>EQ01000002830141</t>
  </si>
  <si>
    <t>EQ01000002830143</t>
  </si>
  <si>
    <t>EQ01000002830144</t>
  </si>
  <si>
    <t>EQ01000003370038</t>
  </si>
  <si>
    <t>EQ01000002830324</t>
  </si>
  <si>
    <t>EQ01000003370039</t>
  </si>
  <si>
    <t>EQ01000002830323</t>
  </si>
  <si>
    <t>EQ01000002830334</t>
  </si>
  <si>
    <t>EQ01000002830333</t>
  </si>
  <si>
    <t>EQ01000002830326</t>
  </si>
  <si>
    <t>EQ01000002830332</t>
  </si>
  <si>
    <t>EQ01000002830328</t>
  </si>
  <si>
    <t>EQ01000002830335</t>
  </si>
  <si>
    <t>EQ01000002830319</t>
  </si>
  <si>
    <t>EQ01000002830318</t>
  </si>
  <si>
    <t>EQ01000002830317</t>
  </si>
  <si>
    <t>EQ01000002830336</t>
  </si>
  <si>
    <t>EQ01000003370042</t>
  </si>
  <si>
    <t>EQ01000003370041</t>
  </si>
  <si>
    <t>EQ01000003370040</t>
  </si>
  <si>
    <t>EQ01000002830325</t>
  </si>
  <si>
    <t>EQ01000003370044</t>
  </si>
  <si>
    <t>EQ01000003370045</t>
  </si>
  <si>
    <t>EQ01000003370043</t>
  </si>
  <si>
    <t>EQ01000003370126</t>
  </si>
  <si>
    <t>EQ01000003370128</t>
  </si>
  <si>
    <t>EQ01000003370130</t>
  </si>
  <si>
    <t>EQ01000003370132</t>
  </si>
  <si>
    <t>EQ01000003370125</t>
  </si>
  <si>
    <t>EQ01000003370127</t>
  </si>
  <si>
    <t>EQ01000003370129</t>
  </si>
  <si>
    <t>EQ01000003370131</t>
  </si>
  <si>
    <t>EQ01000003370133</t>
  </si>
  <si>
    <t>EQ01000003370134</t>
  </si>
  <si>
    <t>EQ01000003370135</t>
  </si>
  <si>
    <t>EQ01000002830434</t>
  </si>
  <si>
    <t>EQ01000002830435</t>
  </si>
  <si>
    <t>EQ01000002830436</t>
  </si>
  <si>
    <t>EQ01000002830437</t>
  </si>
  <si>
    <t>EQ01000002830438</t>
  </si>
  <si>
    <t>EQ01000002830439</t>
  </si>
  <si>
    <t>EQ01000002830099</t>
  </si>
  <si>
    <t>EQ01000002830098</t>
  </si>
  <si>
    <t>EQ01000002830100</t>
  </si>
  <si>
    <t>EQ01000002830097</t>
  </si>
  <si>
    <t>EQ01000002830102</t>
  </si>
  <si>
    <t>EQ01000002830103</t>
  </si>
  <si>
    <t>EQ01000002830104</t>
  </si>
  <si>
    <t>EQ01000002830066</t>
  </si>
  <si>
    <t>EQ01000002830009</t>
  </si>
  <si>
    <t>EQ01000002830023</t>
  </si>
  <si>
    <t>EQ01000002830007</t>
  </si>
  <si>
    <t>EQ01000002830008</t>
  </si>
  <si>
    <t>EQ01000002830005</t>
  </si>
  <si>
    <t>EQ01000002830006</t>
  </si>
  <si>
    <t>EQ01000002830003</t>
  </si>
  <si>
    <t>EQ01000002830004</t>
  </si>
  <si>
    <t>EQ01000002830014</t>
  </si>
  <si>
    <t>EQ01000002830001</t>
  </si>
  <si>
    <t>EQ01000002830015</t>
  </si>
  <si>
    <t>EQ01000002830016</t>
  </si>
  <si>
    <t>EQ01000002830022</t>
  </si>
  <si>
    <t>EQ01000002830024</t>
  </si>
  <si>
    <t>EQ01000002830002</t>
  </si>
  <si>
    <t>EQ01000002830017</t>
  </si>
  <si>
    <t>EQ01000002830028</t>
  </si>
  <si>
    <t>EQ01000002830026</t>
  </si>
  <si>
    <t>EQ01000002830018</t>
  </si>
  <si>
    <t>EQ01000002830019</t>
  </si>
  <si>
    <t>EQ01000002830021</t>
  </si>
  <si>
    <t>EQ01000002830027</t>
  </si>
  <si>
    <t>EQ01000002830010</t>
  </si>
  <si>
    <t>EQ01000002830012</t>
  </si>
  <si>
    <t>TC1HM-0110</t>
  </si>
  <si>
    <t>TC1HM-0111</t>
  </si>
  <si>
    <t>TC1HM-0112</t>
  </si>
  <si>
    <t>TC1HM-0113</t>
  </si>
  <si>
    <t>TC1HM-0114</t>
  </si>
  <si>
    <t>TC1HM-0202</t>
  </si>
  <si>
    <t>TC1HM-0204</t>
  </si>
  <si>
    <t>TC1HM-0206</t>
  </si>
  <si>
    <t>TC1HM-0208</t>
  </si>
  <si>
    <t>TC1HM-0301</t>
  </si>
  <si>
    <t>TC1HM-0303</t>
  </si>
  <si>
    <t>TC1HM-0305</t>
  </si>
  <si>
    <t>TC1HM-0307</t>
  </si>
  <si>
    <t>TC1HM-0309</t>
  </si>
  <si>
    <t>TC1HM-0415</t>
  </si>
  <si>
    <t>TC1HM-0416</t>
  </si>
  <si>
    <t>TC1HM-0417</t>
  </si>
  <si>
    <t>TC1HM-0418</t>
  </si>
  <si>
    <t>TC1HM-0419</t>
  </si>
  <si>
    <t>TC1HM-0420</t>
  </si>
  <si>
    <t>TC2HM-0101</t>
  </si>
  <si>
    <t>TC2HM-0102</t>
  </si>
  <si>
    <t>TC2HM-0104</t>
  </si>
  <si>
    <t>TC2HM-0205</t>
  </si>
  <si>
    <t>TC2HM-0206</t>
  </si>
  <si>
    <t>TC2HM-0207</t>
  </si>
  <si>
    <t>TC2HM-0309</t>
  </si>
  <si>
    <t>TC2HM-0310</t>
  </si>
  <si>
    <t>TC2HM-0311</t>
  </si>
  <si>
    <t>TC2HM-0412</t>
  </si>
  <si>
    <t>TC2HM-0413</t>
  </si>
  <si>
    <t>TC2HM-0414</t>
  </si>
  <si>
    <t>TC2HM-0515</t>
  </si>
  <si>
    <t>TC2HM-0516</t>
  </si>
  <si>
    <t>TC2HM-0518</t>
  </si>
  <si>
    <t>TC2HM-0619</t>
  </si>
  <si>
    <t>TC2HM-0620</t>
  </si>
  <si>
    <t>TC2HM-0621</t>
  </si>
  <si>
    <t>TC2HM-0722</t>
  </si>
  <si>
    <t>TC2HM-0723</t>
  </si>
  <si>
    <t>TC2HM-0724</t>
  </si>
  <si>
    <t>TC3HM-0302</t>
  </si>
  <si>
    <t>TC3HM-0304</t>
  </si>
  <si>
    <t>TC3HM-0306</t>
  </si>
  <si>
    <t>TC3HM-0308</t>
  </si>
  <si>
    <t>TC3HM-0301</t>
  </si>
  <si>
    <t>TC3HM-0303</t>
  </si>
  <si>
    <t>TC3HM-0305</t>
  </si>
  <si>
    <t>TC3HM-0307</t>
  </si>
  <si>
    <t>TC3HM-0309</t>
  </si>
  <si>
    <t>TC3HM-0310</t>
  </si>
  <si>
    <t>TC3HM-0311</t>
  </si>
  <si>
    <t>TC3HM-0312</t>
  </si>
  <si>
    <t>TC3HM-0313</t>
  </si>
  <si>
    <t>TC3HM-0314</t>
  </si>
  <si>
    <t>TC3HM-0315</t>
  </si>
  <si>
    <t>TC3HM-0316</t>
  </si>
  <si>
    <t>TC3HM-0317</t>
  </si>
  <si>
    <t>TC6HM-0101</t>
  </si>
  <si>
    <t>TC6HM-0102</t>
  </si>
  <si>
    <t>TC6HM-0203</t>
  </si>
  <si>
    <t>TC6HM-0204</t>
  </si>
  <si>
    <t>TC6HM-0305</t>
  </si>
  <si>
    <t>TC6HM-0306</t>
  </si>
  <si>
    <t>TC6HM-0407</t>
  </si>
  <si>
    <t>TC6HM-0408</t>
  </si>
  <si>
    <t>TC7HM-0101</t>
  </si>
  <si>
    <t>TC7HM-0102</t>
  </si>
  <si>
    <t>TC7HM-0203</t>
  </si>
  <si>
    <t>TC7HM-0204</t>
  </si>
  <si>
    <t>TC7HM-0305</t>
  </si>
  <si>
    <t>TC7HM-0306</t>
  </si>
  <si>
    <t>TC7HM-0407</t>
  </si>
  <si>
    <t>TC7HM-0408</t>
  </si>
  <si>
    <t>TC7HM-0509</t>
  </si>
  <si>
    <t>TC7HM-0510</t>
  </si>
  <si>
    <t>TC7HM-0611</t>
  </si>
  <si>
    <t>TC7HM-0612</t>
  </si>
  <si>
    <t>TC7HM-0623</t>
  </si>
  <si>
    <t>TC7HM-0624</t>
  </si>
  <si>
    <t>TC7HM-0713</t>
  </si>
  <si>
    <t>TC7HM-0714</t>
  </si>
  <si>
    <t>TC7HM-0721</t>
  </si>
  <si>
    <t>TC7HM-0722</t>
  </si>
  <si>
    <t>TC7HM-0815</t>
  </si>
  <si>
    <t>TC7HM-0816</t>
  </si>
  <si>
    <t>TC7HM-0917</t>
  </si>
  <si>
    <t>TC7HM-0918</t>
  </si>
  <si>
    <t>TC7HM-1019</t>
  </si>
  <si>
    <t>TC7HM-1020</t>
  </si>
  <si>
    <t>TC1-01</t>
  </si>
  <si>
    <t>TC1-02</t>
  </si>
  <si>
    <t>TC1-03</t>
  </si>
  <si>
    <t>TC1-04</t>
  </si>
  <si>
    <t>TC2-01</t>
  </si>
  <si>
    <t>TC2-02</t>
  </si>
  <si>
    <t>TC2-03</t>
  </si>
  <si>
    <t>TC2-04</t>
  </si>
  <si>
    <t>TC2-05</t>
  </si>
  <si>
    <t>TC2-06</t>
  </si>
  <si>
    <t>TC2-07</t>
  </si>
  <si>
    <t>TC3-02</t>
  </si>
  <si>
    <t>TC3-04</t>
  </si>
  <si>
    <t>TC3-06</t>
  </si>
  <si>
    <t>TC3-01</t>
  </si>
  <si>
    <t>TC3-03</t>
  </si>
  <si>
    <t>TC3-05</t>
  </si>
  <si>
    <t>TC6-01</t>
  </si>
  <si>
    <t>TC6-02</t>
  </si>
  <si>
    <t>TC6-03</t>
  </si>
  <si>
    <t>TC6-04</t>
  </si>
  <si>
    <t>TC7-01</t>
  </si>
  <si>
    <t>TC7-02</t>
  </si>
  <si>
    <t>TC7-03</t>
  </si>
  <si>
    <t>TC7-04</t>
  </si>
  <si>
    <t>TC7-05</t>
  </si>
  <si>
    <t>TC7-06</t>
  </si>
  <si>
    <t>TC7-07</t>
  </si>
  <si>
    <t>TC7-08</t>
  </si>
  <si>
    <t>TC7-09</t>
  </si>
  <si>
    <t>TC7-10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</si>
</sst>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7D611-D7EF-4734-A01A-AABD4C661CD8}">
  <sheetPr codeName="Sheet1"/>
  <dimension ref="A1:C91"/>
  <sheetViews>
    <sheetView tabSelected="1" topLeftCell="A79" zoomScale="115" zoomScaleNormal="115" workbookViewId="0">
      <selection activeCell="C92" sqref="C92"/>
    </sheetView>
  </sheetViews>
  <sheetFormatPr defaultRowHeight="14.25" x14ac:dyDescent="0.2"/>
  <cols>
    <col min="1" max="1" width="19.5" customWidth="1"/>
    <col min="2" max="2" width="20.875" customWidth="1"/>
    <col min="3" max="3" width="18" customWidth="1"/>
  </cols>
  <sheetData>
    <row r="1" spans="1:3" x14ac:dyDescent="0.2">
      <c r="A1" s="1" t="s">
        <v>0</v>
      </c>
      <c r="B1" s="1" t="s">
        <v>1</v>
      </c>
      <c r="C1" s="2" t="s">
        <v>2</v>
      </c>
    </row>
    <row r="2" spans="1:3" x14ac:dyDescent="0.2">
      <c r="A2" t="s">
        <v>3</v>
      </c>
      <c r="B2" t="s">
        <v>93</v>
      </c>
      <c r="C2" t="s">
        <v>183</v>
      </c>
    </row>
    <row r="3" spans="1:3" x14ac:dyDescent="0.2">
      <c r="A3" t="s">
        <v>4</v>
      </c>
      <c r="B3" t="s">
        <v>94</v>
      </c>
      <c r="C3" t="s">
        <v>183</v>
      </c>
    </row>
    <row r="4" spans="1:3" x14ac:dyDescent="0.2">
      <c r="A4" t="s">
        <v>5</v>
      </c>
      <c r="B4" t="s">
        <v>95</v>
      </c>
      <c r="C4" t="s">
        <v>183</v>
      </c>
    </row>
    <row r="5" spans="1:3" x14ac:dyDescent="0.2">
      <c r="A5" t="s">
        <v>6</v>
      </c>
      <c r="B5" t="s">
        <v>96</v>
      </c>
      <c r="C5" t="s">
        <v>183</v>
      </c>
    </row>
    <row r="6" spans="1:3" x14ac:dyDescent="0.2">
      <c r="A6" t="s">
        <v>7</v>
      </c>
      <c r="B6" t="s">
        <v>97</v>
      </c>
      <c r="C6" t="s">
        <v>183</v>
      </c>
    </row>
    <row r="7" spans="1:3" x14ac:dyDescent="0.2">
      <c r="A7" t="s">
        <v>8</v>
      </c>
      <c r="B7" t="s">
        <v>98</v>
      </c>
      <c r="C7" t="s">
        <v>184</v>
      </c>
    </row>
    <row r="8" spans="1:3" x14ac:dyDescent="0.2">
      <c r="A8" t="s">
        <v>9</v>
      </c>
      <c r="B8" t="s">
        <v>99</v>
      </c>
      <c r="C8" t="s">
        <v>184</v>
      </c>
    </row>
    <row r="9" spans="1:3" x14ac:dyDescent="0.2">
      <c r="A9" t="s">
        <v>10</v>
      </c>
      <c r="B9" t="s">
        <v>100</v>
      </c>
      <c r="C9" t="s">
        <v>184</v>
      </c>
    </row>
    <row r="10" spans="1:3" x14ac:dyDescent="0.2">
      <c r="A10" t="s">
        <v>11</v>
      </c>
      <c r="B10" t="s">
        <v>101</v>
      </c>
      <c r="C10" t="s">
        <v>184</v>
      </c>
    </row>
    <row r="11" spans="1:3" x14ac:dyDescent="0.2">
      <c r="A11" t="s">
        <v>12</v>
      </c>
      <c r="B11" t="s">
        <v>102</v>
      </c>
      <c r="C11" t="s">
        <v>185</v>
      </c>
    </row>
    <row r="12" spans="1:3" x14ac:dyDescent="0.2">
      <c r="A12" t="s">
        <v>13</v>
      </c>
      <c r="B12" t="s">
        <v>103</v>
      </c>
      <c r="C12" t="s">
        <v>185</v>
      </c>
    </row>
    <row r="13" spans="1:3" x14ac:dyDescent="0.2">
      <c r="A13" t="s">
        <v>14</v>
      </c>
      <c r="B13" t="s">
        <v>104</v>
      </c>
      <c r="C13" t="s">
        <v>185</v>
      </c>
    </row>
    <row r="14" spans="1:3" x14ac:dyDescent="0.2">
      <c r="A14" t="s">
        <v>15</v>
      </c>
      <c r="B14" t="s">
        <v>105</v>
      </c>
      <c r="C14" t="s">
        <v>185</v>
      </c>
    </row>
    <row r="15" spans="1:3" x14ac:dyDescent="0.2">
      <c r="A15" t="s">
        <v>16</v>
      </c>
      <c r="B15" t="s">
        <v>106</v>
      </c>
      <c r="C15" t="s">
        <v>185</v>
      </c>
    </row>
    <row r="16" spans="1:3" x14ac:dyDescent="0.2">
      <c r="A16" t="s">
        <v>17</v>
      </c>
      <c r="B16" t="s">
        <v>107</v>
      </c>
      <c r="C16" t="s">
        <v>186</v>
      </c>
    </row>
    <row r="17" spans="1:3" x14ac:dyDescent="0.2">
      <c r="A17" t="s">
        <v>18</v>
      </c>
      <c r="B17" t="s">
        <v>108</v>
      </c>
      <c r="C17" t="s">
        <v>186</v>
      </c>
    </row>
    <row r="18" spans="1:3" x14ac:dyDescent="0.2">
      <c r="A18" t="s">
        <v>19</v>
      </c>
      <c r="B18" t="s">
        <v>109</v>
      </c>
      <c r="C18" t="s">
        <v>186</v>
      </c>
    </row>
    <row r="19" spans="1:3" x14ac:dyDescent="0.2">
      <c r="A19" t="s">
        <v>20</v>
      </c>
      <c r="B19" t="s">
        <v>110</v>
      </c>
      <c r="C19" t="s">
        <v>186</v>
      </c>
    </row>
    <row r="20" spans="1:3" x14ac:dyDescent="0.2">
      <c r="A20" t="s">
        <v>21</v>
      </c>
      <c r="B20" t="s">
        <v>111</v>
      </c>
      <c r="C20" t="s">
        <v>186</v>
      </c>
    </row>
    <row r="21" spans="1:3" x14ac:dyDescent="0.2">
      <c r="A21" t="s">
        <v>22</v>
      </c>
      <c r="B21" t="s">
        <v>112</v>
      </c>
      <c r="C21" t="s">
        <v>186</v>
      </c>
    </row>
    <row r="22" spans="1:3" x14ac:dyDescent="0.2">
      <c r="A22" t="s">
        <v>23</v>
      </c>
      <c r="B22" t="s">
        <v>113</v>
      </c>
      <c r="C22" t="s">
        <v>187</v>
      </c>
    </row>
    <row r="23" spans="1:3" x14ac:dyDescent="0.2">
      <c r="A23" t="s">
        <v>24</v>
      </c>
      <c r="B23" t="s">
        <v>114</v>
      </c>
      <c r="C23" t="s">
        <v>187</v>
      </c>
    </row>
    <row r="24" spans="1:3" x14ac:dyDescent="0.2">
      <c r="A24" t="s">
        <v>25</v>
      </c>
      <c r="B24" t="s">
        <v>115</v>
      </c>
      <c r="C24" t="s">
        <v>188</v>
      </c>
    </row>
    <row r="25" spans="1:3" x14ac:dyDescent="0.2">
      <c r="A25" t="s">
        <v>26</v>
      </c>
      <c r="B25" t="s">
        <v>116</v>
      </c>
      <c r="C25" t="s">
        <v>188</v>
      </c>
    </row>
    <row r="26" spans="1:3" x14ac:dyDescent="0.2">
      <c r="A26" t="s">
        <v>27</v>
      </c>
      <c r="B26" t="s">
        <v>117</v>
      </c>
      <c r="C26" t="s">
        <v>188</v>
      </c>
    </row>
    <row r="27" spans="1:3" x14ac:dyDescent="0.2">
      <c r="A27" t="s">
        <v>28</v>
      </c>
      <c r="B27" t="s">
        <v>118</v>
      </c>
      <c r="C27" t="s">
        <v>188</v>
      </c>
    </row>
    <row r="28" spans="1:3" x14ac:dyDescent="0.2">
      <c r="A28" t="s">
        <v>29</v>
      </c>
      <c r="B28" t="s">
        <v>119</v>
      </c>
      <c r="C28" t="s">
        <v>189</v>
      </c>
    </row>
    <row r="29" spans="1:3" x14ac:dyDescent="0.2">
      <c r="A29" t="s">
        <v>30</v>
      </c>
      <c r="B29" t="s">
        <v>120</v>
      </c>
      <c r="C29" t="s">
        <v>189</v>
      </c>
    </row>
    <row r="30" spans="1:3" x14ac:dyDescent="0.2">
      <c r="A30" t="s">
        <v>31</v>
      </c>
      <c r="B30" t="s">
        <v>121</v>
      </c>
      <c r="C30" t="s">
        <v>189</v>
      </c>
    </row>
    <row r="31" spans="1:3" x14ac:dyDescent="0.2">
      <c r="A31" t="s">
        <v>32</v>
      </c>
      <c r="B31" t="s">
        <v>122</v>
      </c>
      <c r="C31" t="s">
        <v>190</v>
      </c>
    </row>
    <row r="32" spans="1:3" x14ac:dyDescent="0.2">
      <c r="A32" t="s">
        <v>33</v>
      </c>
      <c r="B32" t="s">
        <v>123</v>
      </c>
      <c r="C32" t="s">
        <v>190</v>
      </c>
    </row>
    <row r="33" spans="1:3" x14ac:dyDescent="0.2">
      <c r="A33" t="s">
        <v>34</v>
      </c>
      <c r="B33" t="s">
        <v>124</v>
      </c>
      <c r="C33" t="s">
        <v>190</v>
      </c>
    </row>
    <row r="34" spans="1:3" x14ac:dyDescent="0.2">
      <c r="A34" t="s">
        <v>35</v>
      </c>
      <c r="B34" t="s">
        <v>125</v>
      </c>
      <c r="C34" t="s">
        <v>191</v>
      </c>
    </row>
    <row r="35" spans="1:3" x14ac:dyDescent="0.2">
      <c r="A35" t="s">
        <v>36</v>
      </c>
      <c r="B35" t="s">
        <v>126</v>
      </c>
      <c r="C35" t="s">
        <v>191</v>
      </c>
    </row>
    <row r="36" spans="1:3" x14ac:dyDescent="0.2">
      <c r="A36" t="s">
        <v>37</v>
      </c>
      <c r="B36" t="s">
        <v>127</v>
      </c>
      <c r="C36" t="s">
        <v>191</v>
      </c>
    </row>
    <row r="37" spans="1:3" x14ac:dyDescent="0.2">
      <c r="A37" t="s">
        <v>38</v>
      </c>
      <c r="B37" t="s">
        <v>128</v>
      </c>
      <c r="C37" t="s">
        <v>192</v>
      </c>
    </row>
    <row r="38" spans="1:3" x14ac:dyDescent="0.2">
      <c r="A38" t="s">
        <v>39</v>
      </c>
      <c r="B38" t="s">
        <v>129</v>
      </c>
      <c r="C38" t="s">
        <v>192</v>
      </c>
    </row>
    <row r="39" spans="1:3" x14ac:dyDescent="0.2">
      <c r="A39" t="s">
        <v>40</v>
      </c>
      <c r="B39" t="s">
        <v>130</v>
      </c>
      <c r="C39" t="s">
        <v>192</v>
      </c>
    </row>
    <row r="40" spans="1:3" x14ac:dyDescent="0.2">
      <c r="A40" t="s">
        <v>41</v>
      </c>
      <c r="B40" t="s">
        <v>131</v>
      </c>
      <c r="C40" t="s">
        <v>193</v>
      </c>
    </row>
    <row r="41" spans="1:3" x14ac:dyDescent="0.2">
      <c r="A41" t="s">
        <v>42</v>
      </c>
      <c r="B41" t="s">
        <v>132</v>
      </c>
      <c r="C41" t="s">
        <v>193</v>
      </c>
    </row>
    <row r="42" spans="1:3" x14ac:dyDescent="0.2">
      <c r="A42" t="s">
        <v>43</v>
      </c>
      <c r="B42" t="s">
        <v>133</v>
      </c>
      <c r="C42" t="s">
        <v>193</v>
      </c>
    </row>
    <row r="43" spans="1:3" x14ac:dyDescent="0.2">
      <c r="A43" t="s">
        <v>44</v>
      </c>
      <c r="B43" t="s">
        <v>134</v>
      </c>
      <c r="C43" t="s">
        <v>194</v>
      </c>
    </row>
    <row r="44" spans="1:3" x14ac:dyDescent="0.2">
      <c r="A44" t="s">
        <v>45</v>
      </c>
      <c r="B44" t="s">
        <v>135</v>
      </c>
      <c r="C44" t="s">
        <v>195</v>
      </c>
    </row>
    <row r="45" spans="1:3" x14ac:dyDescent="0.2">
      <c r="A45" t="s">
        <v>46</v>
      </c>
      <c r="B45" t="s">
        <v>136</v>
      </c>
      <c r="C45" t="s">
        <v>196</v>
      </c>
    </row>
    <row r="46" spans="1:3" x14ac:dyDescent="0.2">
      <c r="A46" t="s">
        <v>47</v>
      </c>
      <c r="B46" t="s">
        <v>137</v>
      </c>
      <c r="C46" t="s">
        <v>197</v>
      </c>
    </row>
    <row r="47" spans="1:3" x14ac:dyDescent="0.2">
      <c r="A47" t="s">
        <v>48</v>
      </c>
      <c r="B47" t="s">
        <v>138</v>
      </c>
      <c r="C47" t="s">
        <v>197</v>
      </c>
    </row>
    <row r="48" spans="1:3" x14ac:dyDescent="0.2">
      <c r="A48" t="s">
        <v>49</v>
      </c>
      <c r="B48" t="s">
        <v>139</v>
      </c>
      <c r="C48" t="s">
        <v>198</v>
      </c>
    </row>
    <row r="49" spans="1:3" x14ac:dyDescent="0.2">
      <c r="A49" t="s">
        <v>50</v>
      </c>
      <c r="B49" t="s">
        <v>140</v>
      </c>
      <c r="C49" t="s">
        <v>199</v>
      </c>
    </row>
    <row r="50" spans="1:3" x14ac:dyDescent="0.2">
      <c r="A50" t="s">
        <v>51</v>
      </c>
      <c r="B50" t="s">
        <v>141</v>
      </c>
      <c r="C50" t="s">
        <v>199</v>
      </c>
    </row>
    <row r="51" spans="1:3" x14ac:dyDescent="0.2">
      <c r="A51" t="s">
        <v>52</v>
      </c>
      <c r="B51" t="s">
        <v>142</v>
      </c>
      <c r="C51" t="s">
        <v>196</v>
      </c>
    </row>
    <row r="52" spans="1:3" x14ac:dyDescent="0.2">
      <c r="A52" t="s">
        <v>53</v>
      </c>
      <c r="B52" t="s">
        <v>143</v>
      </c>
      <c r="C52" t="s">
        <v>194</v>
      </c>
    </row>
    <row r="53" spans="1:3" x14ac:dyDescent="0.2">
      <c r="A53" t="s">
        <v>54</v>
      </c>
      <c r="B53" t="s">
        <v>144</v>
      </c>
      <c r="C53" t="s">
        <v>196</v>
      </c>
    </row>
    <row r="54" spans="1:3" x14ac:dyDescent="0.2">
      <c r="A54" t="s">
        <v>55</v>
      </c>
      <c r="B54" t="s">
        <v>145</v>
      </c>
      <c r="C54" t="s">
        <v>195</v>
      </c>
    </row>
    <row r="55" spans="1:3" x14ac:dyDescent="0.2">
      <c r="A55" t="s">
        <v>56</v>
      </c>
      <c r="B55" t="s">
        <v>146</v>
      </c>
      <c r="C55" t="s">
        <v>195</v>
      </c>
    </row>
    <row r="56" spans="1:3" x14ac:dyDescent="0.2">
      <c r="A56" t="s">
        <v>57</v>
      </c>
      <c r="B56" t="s">
        <v>147</v>
      </c>
      <c r="C56" t="s">
        <v>198</v>
      </c>
    </row>
    <row r="57" spans="1:3" x14ac:dyDescent="0.2">
      <c r="A57" t="s">
        <v>58</v>
      </c>
      <c r="B57" t="s">
        <v>148</v>
      </c>
      <c r="C57" t="s">
        <v>196</v>
      </c>
    </row>
    <row r="58" spans="1:3" x14ac:dyDescent="0.2">
      <c r="A58" t="s">
        <v>59</v>
      </c>
      <c r="B58" t="s">
        <v>149</v>
      </c>
      <c r="C58" t="s">
        <v>195</v>
      </c>
    </row>
    <row r="59" spans="1:3" x14ac:dyDescent="0.2">
      <c r="A59" t="s">
        <v>60</v>
      </c>
      <c r="B59" t="s">
        <v>150</v>
      </c>
      <c r="C59" t="s">
        <v>198</v>
      </c>
    </row>
    <row r="60" spans="1:3" x14ac:dyDescent="0.2">
      <c r="A60" t="s">
        <v>61</v>
      </c>
      <c r="B60" t="s">
        <v>151</v>
      </c>
      <c r="C60" t="s">
        <v>200</v>
      </c>
    </row>
    <row r="61" spans="1:3" x14ac:dyDescent="0.2">
      <c r="A61" t="s">
        <v>62</v>
      </c>
      <c r="B61" t="s">
        <v>152</v>
      </c>
      <c r="C61" t="s">
        <v>200</v>
      </c>
    </row>
    <row r="62" spans="1:3" x14ac:dyDescent="0.2">
      <c r="A62" t="s">
        <v>63</v>
      </c>
      <c r="B62" t="s">
        <v>153</v>
      </c>
      <c r="C62" t="s">
        <v>201</v>
      </c>
    </row>
    <row r="63" spans="1:3" x14ac:dyDescent="0.2">
      <c r="A63" t="s">
        <v>64</v>
      </c>
      <c r="B63" t="s">
        <v>154</v>
      </c>
      <c r="C63" t="s">
        <v>201</v>
      </c>
    </row>
    <row r="64" spans="1:3" x14ac:dyDescent="0.2">
      <c r="A64" t="s">
        <v>65</v>
      </c>
      <c r="B64" t="s">
        <v>155</v>
      </c>
      <c r="C64" t="s">
        <v>202</v>
      </c>
    </row>
    <row r="65" spans="1:3" x14ac:dyDescent="0.2">
      <c r="A65" t="s">
        <v>66</v>
      </c>
      <c r="B65" t="s">
        <v>156</v>
      </c>
      <c r="C65" t="s">
        <v>202</v>
      </c>
    </row>
    <row r="66" spans="1:3" x14ac:dyDescent="0.2">
      <c r="A66" t="s">
        <v>67</v>
      </c>
      <c r="B66" t="s">
        <v>157</v>
      </c>
      <c r="C66" t="s">
        <v>203</v>
      </c>
    </row>
    <row r="67" spans="1:3" x14ac:dyDescent="0.2">
      <c r="A67" t="s">
        <v>68</v>
      </c>
      <c r="B67" t="s">
        <v>158</v>
      </c>
      <c r="C67" t="s">
        <v>203</v>
      </c>
    </row>
    <row r="68" spans="1:3" x14ac:dyDescent="0.2">
      <c r="A68" t="s">
        <v>69</v>
      </c>
      <c r="B68" t="s">
        <v>159</v>
      </c>
      <c r="C68" t="s">
        <v>204</v>
      </c>
    </row>
    <row r="69" spans="1:3" x14ac:dyDescent="0.2">
      <c r="A69" t="s">
        <v>70</v>
      </c>
      <c r="B69" t="s">
        <v>160</v>
      </c>
      <c r="C69" t="s">
        <v>204</v>
      </c>
    </row>
    <row r="70" spans="1:3" x14ac:dyDescent="0.2">
      <c r="A70" t="s">
        <v>71</v>
      </c>
      <c r="B70" t="s">
        <v>161</v>
      </c>
      <c r="C70" t="s">
        <v>205</v>
      </c>
    </row>
    <row r="71" spans="1:3" x14ac:dyDescent="0.2">
      <c r="A71" t="s">
        <v>72</v>
      </c>
      <c r="B71" t="s">
        <v>162</v>
      </c>
      <c r="C71" t="s">
        <v>205</v>
      </c>
    </row>
    <row r="72" spans="1:3" x14ac:dyDescent="0.2">
      <c r="A72" t="s">
        <v>73</v>
      </c>
      <c r="B72" t="s">
        <v>163</v>
      </c>
      <c r="C72" t="s">
        <v>206</v>
      </c>
    </row>
    <row r="73" spans="1:3" x14ac:dyDescent="0.2">
      <c r="A73" t="s">
        <v>74</v>
      </c>
      <c r="B73" t="s">
        <v>164</v>
      </c>
      <c r="C73" t="s">
        <v>206</v>
      </c>
    </row>
    <row r="74" spans="1:3" x14ac:dyDescent="0.2">
      <c r="A74" t="s">
        <v>75</v>
      </c>
      <c r="B74" t="s">
        <v>165</v>
      </c>
      <c r="C74" t="s">
        <v>207</v>
      </c>
    </row>
    <row r="75" spans="1:3" x14ac:dyDescent="0.2">
      <c r="A75" t="s">
        <v>76</v>
      </c>
      <c r="B75" t="s">
        <v>166</v>
      </c>
      <c r="C75" t="s">
        <v>207</v>
      </c>
    </row>
    <row r="76" spans="1:3" x14ac:dyDescent="0.2">
      <c r="A76" t="s">
        <v>77</v>
      </c>
      <c r="B76" t="s">
        <v>167</v>
      </c>
      <c r="C76" t="s">
        <v>208</v>
      </c>
    </row>
    <row r="77" spans="1:3" x14ac:dyDescent="0.2">
      <c r="A77" t="s">
        <v>78</v>
      </c>
      <c r="B77" t="s">
        <v>168</v>
      </c>
      <c r="C77" t="s">
        <v>208</v>
      </c>
    </row>
    <row r="78" spans="1:3" x14ac:dyDescent="0.2">
      <c r="A78" t="s">
        <v>79</v>
      </c>
      <c r="B78" t="s">
        <v>169</v>
      </c>
      <c r="C78" t="s">
        <v>209</v>
      </c>
    </row>
    <row r="79" spans="1:3" x14ac:dyDescent="0.2">
      <c r="A79" t="s">
        <v>80</v>
      </c>
      <c r="B79" t="s">
        <v>170</v>
      </c>
      <c r="C79" t="s">
        <v>209</v>
      </c>
    </row>
    <row r="80" spans="1:3" x14ac:dyDescent="0.2">
      <c r="A80" t="s">
        <v>81</v>
      </c>
      <c r="B80" t="s">
        <v>171</v>
      </c>
      <c r="C80" t="s">
        <v>209</v>
      </c>
    </row>
    <row r="81" spans="1:3" x14ac:dyDescent="0.2">
      <c r="A81" t="s">
        <v>82</v>
      </c>
      <c r="B81" t="s">
        <v>172</v>
      </c>
      <c r="C81" t="s">
        <v>209</v>
      </c>
    </row>
    <row r="82" spans="1:3" x14ac:dyDescent="0.2">
      <c r="A82" t="s">
        <v>83</v>
      </c>
      <c r="B82" t="s">
        <v>173</v>
      </c>
      <c r="C82" t="s">
        <v>210</v>
      </c>
    </row>
    <row r="83" spans="1:3" x14ac:dyDescent="0.2">
      <c r="A83" t="s">
        <v>84</v>
      </c>
      <c r="B83" t="s">
        <v>174</v>
      </c>
      <c r="C83" t="s">
        <v>210</v>
      </c>
    </row>
    <row r="84" spans="1:3" x14ac:dyDescent="0.2">
      <c r="A84" t="s">
        <v>85</v>
      </c>
      <c r="B84" t="s">
        <v>175</v>
      </c>
      <c r="C84" t="s">
        <v>210</v>
      </c>
    </row>
    <row r="85" spans="1:3" x14ac:dyDescent="0.2">
      <c r="A85" t="s">
        <v>86</v>
      </c>
      <c r="B85" t="s">
        <v>176</v>
      </c>
      <c r="C85" t="s">
        <v>210</v>
      </c>
    </row>
    <row r="86" spans="1:3" x14ac:dyDescent="0.2">
      <c r="A86" t="s">
        <v>87</v>
      </c>
      <c r="B86" t="s">
        <v>177</v>
      </c>
      <c r="C86" t="s">
        <v>211</v>
      </c>
    </row>
    <row r="87" spans="1:3" x14ac:dyDescent="0.2">
      <c r="A87" t="s">
        <v>88</v>
      </c>
      <c r="B87" t="s">
        <v>178</v>
      </c>
      <c r="C87" t="s">
        <v>211</v>
      </c>
    </row>
    <row r="88" spans="1:3" x14ac:dyDescent="0.2">
      <c r="A88" t="s">
        <v>89</v>
      </c>
      <c r="B88" t="s">
        <v>179</v>
      </c>
      <c r="C88" t="s">
        <v>212</v>
      </c>
    </row>
    <row r="89" spans="1:3" x14ac:dyDescent="0.2">
      <c r="A89" t="s">
        <v>90</v>
      </c>
      <c r="B89" t="s">
        <v>180</v>
      </c>
      <c r="C89" t="s">
        <v>212</v>
      </c>
    </row>
    <row r="90" spans="1:3" x14ac:dyDescent="0.2">
      <c r="A90" t="s">
        <v>91</v>
      </c>
      <c r="B90" t="s">
        <v>181</v>
      </c>
      <c r="C90" t="s">
        <v>213</v>
      </c>
    </row>
    <row r="91" spans="1:3" x14ac:dyDescent="0.2">
      <c r="A91" t="s">
        <v>92</v>
      </c>
      <c r="B91" t="s">
        <v>182</v>
      </c>
      <c r="C91" t="s">
        <v>213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高志林</dc:creator>
  <cp:lastModifiedBy>高志林</cp:lastModifiedBy>
  <dcterms:created xsi:type="dcterms:W3CDTF">2022-01-08T06:30:47Z</dcterms:created>
  <dcterms:modified xsi:type="dcterms:W3CDTF">2022-01-14T07:02:20Z</dcterms:modified>
</cp:coreProperties>
</file>