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wangy\Desktop\upload\"/>
    </mc:Choice>
  </mc:AlternateContent>
  <bookViews>
    <workbookView xWindow="240" yWindow="15" windowWidth="16095" windowHeight="9660"/>
  </bookViews>
  <sheets>
    <sheet name="Sheet1" sheetId="1" r:id="rId1"/>
  </sheets>
  <calcPr calcId="162913"/>
</workbook>
</file>

<file path=xl/sharedStrings.xml><?xml version="1.0" encoding="utf-8"?>
<sst xmlns="http://schemas.openxmlformats.org/spreadsheetml/2006/main" count="1493" uniqueCount="1407">
  <si>
    <t>text</t>
  </si>
  <si>
    <t>2131428724</t>
  </si>
  <si>
    <t>edit_text</t>
  </si>
  <si>
    <t>2131427913</t>
  </si>
  <si>
    <t>OK</t>
  </si>
  <si>
    <t>The description goes here</t>
  </si>
  <si>
    <t>button_ok</t>
  </si>
  <si>
    <t>2131429273</t>
  </si>
  <si>
    <t>ib_clear_email</t>
  </si>
  <si>
    <t>Save</t>
  </si>
  <si>
    <t>CANCEL</t>
  </si>
  <si>
    <t>2131428419</t>
  </si>
  <si>
    <t>Forgot password?</t>
  </si>
  <si>
    <t>crossButton</t>
  </si>
  <si>
    <t>2131428739</t>
  </si>
  <si>
    <t>Email</t>
  </si>
  <si>
    <t>email_txt</t>
  </si>
  <si>
    <t>2131427678</t>
  </si>
  <si>
    <t>banner_ok_btn</t>
  </si>
  <si>
    <t>2131430635</t>
  </si>
  <si>
    <t>Recharge Now</t>
  </si>
  <si>
    <t>recharge_button</t>
  </si>
  <si>
    <t>2131428319</t>
  </si>
  <si>
    <t>SETUP AUTO RECHARGE</t>
  </si>
  <si>
    <t>continue_button</t>
  </si>
  <si>
    <t>2131430358</t>
  </si>
  <si>
    <t>"Let's check if you are already registered with Ola"</t>
  </si>
  <si>
    <t>"We'll send an SMS with a 6 digit verification code to authenticate your ola money account"</t>
  </si>
  <si>
    <t>phone_number_input</t>
  </si>
  <si>
    <t>2131427668</t>
  </si>
  <si>
    <t>bank_name</t>
  </si>
  <si>
    <t>Full Name</t>
  </si>
  <si>
    <t>2131428727</t>
  </si>
  <si>
    <t>email</t>
  </si>
  <si>
    <t>2131431003</t>
  </si>
  <si>
    <t>PURCHASE SUBSCRIPTION</t>
  </si>
  <si>
    <t>select_pay_now</t>
  </si>
  <si>
    <t>2131428175</t>
  </si>
  <si>
    <t>Change Password</t>
  </si>
  <si>
    <t>change_pwd</t>
  </si>
  <si>
    <t>2131429804</t>
  </si>
  <si>
    <t>main_layout</t>
  </si>
  <si>
    <t>2131431224</t>
  </si>
  <si>
    <t>stop_address</t>
  </si>
  <si>
    <t>2131431295</t>
  </si>
  <si>
    <t>swap_view_top</t>
  </si>
  <si>
    <t>2131431294</t>
  </si>
  <si>
    <t>swap_view_bottom</t>
  </si>
  <si>
    <t>2131428492</t>
  </si>
  <si>
    <t>delete_stop_view</t>
  </si>
  <si>
    <t>2131431340</t>
  </si>
  <si>
    <t>target_layout</t>
  </si>
  <si>
    <t>2131428093</t>
  </si>
  <si>
    <t>card_layout</t>
  </si>
  <si>
    <t>2131427581</t>
  </si>
  <si>
    <t>amount_edit_text</t>
  </si>
  <si>
    <t>2131427573</t>
  </si>
  <si>
    <t>amount1</t>
  </si>
  <si>
    <t>2131427574</t>
  </si>
  <si>
    <t>amount2</t>
  </si>
  <si>
    <t>2131427575</t>
  </si>
  <si>
    <t>amount3</t>
  </si>
  <si>
    <t>2131427610</t>
  </si>
  <si>
    <t>Apply Now</t>
  </si>
  <si>
    <t>Got a recharge / promo code?</t>
  </si>
  <si>
    <t>apply_now_button</t>
  </si>
  <si>
    <t>2131430609</t>
  </si>
  <si>
    <t>rating_overlay</t>
  </si>
  <si>
    <t>2131428443</t>
  </si>
  <si>
    <t>Show pickup and drop locations on map</t>
  </si>
  <si>
    <t>currentPositionImage</t>
  </si>
  <si>
    <t>2131427653</t>
  </si>
  <si>
    <t>Fetching ride details</t>
  </si>
  <si>
    <t>backImageView</t>
  </si>
  <si>
    <t>2131428742</t>
  </si>
  <si>
    <t>emergencyButton</t>
  </si>
  <si>
    <t>2131430169</t>
  </si>
  <si>
    <t>outstation_overlay</t>
  </si>
  <si>
    <t>2131427906</t>
  </si>
  <si>
    <t>Pin location</t>
  </si>
  <si>
    <t>button_favourites</t>
  </si>
  <si>
    <t>2131430376</t>
  </si>
  <si>
    <t>pick_up_location</t>
  </si>
  <si>
    <t>2131431286</t>
  </si>
  <si>
    <t>Other issues</t>
  </si>
  <si>
    <t>support</t>
  </si>
  <si>
    <t>2131429099</t>
  </si>
  <si>
    <t>I did not do this transaction</t>
  </si>
  <si>
    <t>fraud_support</t>
  </si>
  <si>
    <t>2131430675</t>
  </si>
  <si>
    <t>RENEW</t>
  </si>
  <si>
    <t>renew_cta</t>
  </si>
  <si>
    <t>2131431633</t>
  </si>
  <si>
    <t>Done</t>
  </si>
  <si>
    <t>Your route</t>
  </si>
  <si>
    <t>tv_close_screen</t>
  </si>
  <si>
    <t>2131428029</t>
  </si>
  <si>
    <t>CANCEL PASS</t>
  </si>
  <si>
    <t>cancel_action</t>
  </si>
  <si>
    <t>2131431837</t>
  </si>
  <si>
    <t>VERIFY EMAIL ID</t>
  </si>
  <si>
    <t>Your registered email ID has been reported as incorrect. Please click on Verify and change your email ID to continue using our service.</t>
  </si>
  <si>
    <t>verify_email_button</t>
  </si>
  <si>
    <t>2131431290</t>
  </si>
  <si>
    <t>Support</t>
  </si>
  <si>
    <t>"Sorry, we are unable to connect to our servers. We'll keep trying."</t>
  </si>
  <si>
    <t>support_link</t>
  </si>
  <si>
    <t>2131427362</t>
  </si>
  <si>
    <t>Unable to reach our servers</t>
  </si>
  <si>
    <t>abused_support_link</t>
  </si>
  <si>
    <t>Cancel</t>
  </si>
  <si>
    <t>Enter CVV number for this card</t>
  </si>
  <si>
    <t>2131429443</t>
  </si>
  <si>
    <t>input_saved_card_cvv</t>
  </si>
  <si>
    <t>2131428379</t>
  </si>
  <si>
    <t>couponLayout</t>
  </si>
  <si>
    <t>2131431553</t>
  </si>
  <si>
    <t>trackRide</t>
  </si>
  <si>
    <t>2131428026</t>
  </si>
  <si>
    <t>cancelLayout</t>
  </si>
  <si>
    <t>2131430271</t>
  </si>
  <si>
    <t>PAY NOW</t>
  </si>
  <si>
    <t>pay_button</t>
  </si>
  <si>
    <t>2131427912</t>
  </si>
  <si>
    <t>No</t>
  </si>
  <si>
    <t>button_no</t>
  </si>
  <si>
    <t>2131427942</t>
  </si>
  <si>
    <t>Yes</t>
  </si>
  <si>
    <t>button_yes</t>
  </si>
  <si>
    <t>2131429763</t>
  </si>
  <si>
    <t>Enter locality</t>
  </si>
  <si>
    <t>localities_search_edit</t>
  </si>
  <si>
    <t>2131430935</t>
  </si>
  <si>
    <t>searchCross</t>
  </si>
  <si>
    <t>2131430430</t>
  </si>
  <si>
    <t>play_pause</t>
  </si>
  <si>
    <t>2131429128</t>
  </si>
  <si>
    <t>full_next</t>
  </si>
  <si>
    <t>2131429130</t>
  </si>
  <si>
    <t>full_previous</t>
  </si>
  <si>
    <t>2131428223</t>
  </si>
  <si>
    <t>close_down</t>
  </si>
  <si>
    <t>2131428626</t>
  </si>
  <si>
    <t>draw_up</t>
  </si>
  <si>
    <t>2131427795</t>
  </si>
  <si>
    <t>bottom_play_pause</t>
  </si>
  <si>
    <t>2131430740</t>
  </si>
  <si>
    <t>retry_view</t>
  </si>
  <si>
    <t>2131429926</t>
  </si>
  <si>
    <t>music_card_view</t>
  </si>
  <si>
    <t>2131431145</t>
  </si>
  <si>
    <t>sliding_pane</t>
  </si>
  <si>
    <t>2131428298</t>
  </si>
  <si>
    <t>Contact Support</t>
  </si>
  <si>
    <t>GOT IT</t>
  </si>
  <si>
    <t>contact_support</t>
  </si>
  <si>
    <t>2131427908</t>
  </si>
  <si>
    <t>button_got_it</t>
  </si>
  <si>
    <t>2131428011</t>
  </si>
  <si>
    <t>callText</t>
  </si>
  <si>
    <t>2131430586</t>
  </si>
  <si>
    <t>rateStar</t>
  </si>
  <si>
    <t>2131431085</t>
  </si>
  <si>
    <t>share_sms_layout</t>
  </si>
  <si>
    <t>2131431180</t>
  </si>
  <si>
    <t>sos_image</t>
  </si>
  <si>
    <t>2131428195</t>
  </si>
  <si>
    <t>Choose Plan</t>
  </si>
  <si>
    <t>choose_plan</t>
  </si>
  <si>
    <t>2131427579</t>
  </si>
  <si>
    <t>Enter amount</t>
  </si>
  <si>
    <t>amount_edit</t>
  </si>
  <si>
    <t>2131427903</t>
  </si>
  <si>
    <t>Switch to Hourly Rentals</t>
  </si>
  <si>
    <t>button_cta</t>
  </si>
  <si>
    <t>2131427527</t>
  </si>
  <si>
    <t>add_way_point</t>
  </si>
  <si>
    <t>2131429162</t>
  </si>
  <si>
    <t>EXPLORE PACKAGES</t>
  </si>
  <si>
    <t>gotit_button</t>
  </si>
  <si>
    <t>2131431749</t>
  </si>
  <si>
    <t>Unable to login?</t>
  </si>
  <si>
    <t>unableToLogin</t>
  </si>
  <si>
    <t>Enter password</t>
  </si>
  <si>
    <t>2131427611</t>
  </si>
  <si>
    <t>Approve</t>
  </si>
  <si>
    <t>It is taking long.You may…</t>
  </si>
  <si>
    <t>approve</t>
  </si>
  <si>
    <t>2131430408</t>
  </si>
  <si>
    <t>Password</t>
  </si>
  <si>
    <t>pin</t>
  </si>
  <si>
    <t>2131430725</t>
  </si>
  <si>
    <t>Regenerate OTP</t>
  </si>
  <si>
    <t>retry</t>
  </si>
  <si>
    <t>2131428778</t>
  </si>
  <si>
    <t>Enter OTP Manually</t>
  </si>
  <si>
    <t>enter_manually_button</t>
  </si>
  <si>
    <t>2131430737</t>
  </si>
  <si>
    <t>retry_text</t>
  </si>
  <si>
    <t>2131427898</t>
  </si>
  <si>
    <t>Cancel Transaction</t>
  </si>
  <si>
    <t>RETRY NOW</t>
  </si>
  <si>
    <t>Yes, I received a message</t>
  </si>
  <si>
    <t>button_cancel_transaction</t>
  </si>
  <si>
    <t>2131427933</t>
  </si>
  <si>
    <t>OK, NOTIFY ME</t>
  </si>
  <si>
    <t>Or you can retry now to restart your transaction.</t>
  </si>
  <si>
    <t>button_snooze_transaction</t>
  </si>
  <si>
    <t>2131427923</t>
  </si>
  <si>
    <t>* Your account may be debited twice if you retry.</t>
  </si>
  <si>
    <t>button_retry_transaction</t>
  </si>
  <si>
    <t>2131430164</t>
  </si>
  <si>
    <t>Enter OTP</t>
  </si>
  <si>
    <t>OTP Received</t>
  </si>
  <si>
    <t>otp_sms</t>
  </si>
  <si>
    <t>Back</t>
  </si>
  <si>
    <t>2131428440</t>
  </si>
  <si>
    <t>curren_btn</t>
  </si>
  <si>
    <t>Confirm Location</t>
  </si>
  <si>
    <t>2131430387</t>
  </si>
  <si>
    <t>pickup_container</t>
  </si>
  <si>
    <t>2131430397</t>
  </si>
  <si>
    <t>pickup_panel</t>
  </si>
  <si>
    <t>2131427866</t>
  </si>
  <si>
    <t>btn_primary_action</t>
  </si>
  <si>
    <t>Confirm</t>
  </si>
  <si>
    <t>Next</t>
  </si>
  <si>
    <t>2131429263</t>
  </si>
  <si>
    <t>home</t>
  </si>
  <si>
    <t>2131430149</t>
  </si>
  <si>
    <t>other</t>
  </si>
  <si>
    <t>Name your favourite (e.g. Gym)</t>
  </si>
  <si>
    <t>2131428494</t>
  </si>
  <si>
    <t>Delete UPI ID</t>
  </si>
  <si>
    <t>delete_vpa_button</t>
  </si>
  <si>
    <t>Proceed</t>
  </si>
  <si>
    <t>2131429138</t>
  </si>
  <si>
    <t>Get Total Fare</t>
  </si>
  <si>
    <t>Enter drop location</t>
  </si>
  <si>
    <t>get_estimate_text</t>
  </si>
  <si>
    <t>2131428665</t>
  </si>
  <si>
    <t>drop_location_text</t>
  </si>
  <si>
    <t>2131427364</t>
  </si>
  <si>
    <t>accept_high_fare_btn</t>
  </si>
  <si>
    <t>2131428376</t>
  </si>
  <si>
    <t>couponApply</t>
  </si>
  <si>
    <t>2131428032</t>
  </si>
  <si>
    <t>@android:string/cancel</t>
  </si>
  <si>
    <t>@android:string/ok</t>
  </si>
  <si>
    <t>cancel_button</t>
  </si>
  <si>
    <t>2131427561</t>
  </si>
  <si>
    <t>Allow</t>
  </si>
  <si>
    <t>allow_button</t>
  </si>
  <si>
    <t>2131431791</t>
  </si>
  <si>
    <t>upsell_container</t>
  </si>
  <si>
    <t>2131431502</t>
  </si>
  <si>
    <t>toggle_text</t>
  </si>
  <si>
    <t>2131428861</t>
  </si>
  <si>
    <t>expense_code</t>
  </si>
  <si>
    <t>2131430802</t>
  </si>
  <si>
    <t>Enter Comments</t>
  </si>
  <si>
    <t>ride_reason_comment_edit_text</t>
  </si>
  <si>
    <t>2131427470</t>
  </si>
  <si>
    <t>Update name</t>
  </si>
  <si>
    <t>ad_back</t>
  </si>
  <si>
    <t>2131429938</t>
  </si>
  <si>
    <t>name_layout</t>
  </si>
  <si>
    <t>2131430356</t>
  </si>
  <si>
    <t>phone_layout</t>
  </si>
  <si>
    <t>2131428735</t>
  </si>
  <si>
    <t>Please explain your issue here</t>
  </si>
  <si>
    <t>email_layout</t>
  </si>
  <si>
    <t>2131430265</t>
  </si>
  <si>
    <t>password_layout</t>
  </si>
  <si>
    <t>2131430705</t>
  </si>
  <si>
    <t>Reschedule Pass Rides</t>
  </si>
  <si>
    <t>reschedule_action</t>
  </si>
  <si>
    <t>2131428166</t>
  </si>
  <si>
    <t>change_location_btn</t>
  </si>
  <si>
    <t>2131428430</t>
  </si>
  <si>
    <t>Crop</t>
  </si>
  <si>
    <t>cta_btn_green</t>
  </si>
  <si>
    <t>2131427363</t>
  </si>
  <si>
    <t>ACCEPT</t>
  </si>
  <si>
    <t>SKIP</t>
  </si>
  <si>
    <t>accept_button</t>
  </si>
  <si>
    <t>2131428208</t>
  </si>
  <si>
    <t>clear_button</t>
  </si>
  <si>
    <t>2131429739</t>
  </si>
  <si>
    <t>or</t>
  </si>
  <si>
    <t>load_button</t>
  </si>
  <si>
    <t>2131428431</t>
  </si>
  <si>
    <t>Upload</t>
  </si>
  <si>
    <t>cta_btn_grey</t>
  </si>
  <si>
    <t>2131429074</t>
  </si>
  <si>
    <t>Now order delicious food directly from the Ola app</t>
  </si>
  <si>
    <t>fp_intro_cta</t>
  </si>
  <si>
    <t>2131431629</t>
  </si>
  <si>
    <t>Cancel Ride</t>
  </si>
  <si>
    <t>tv_cancel</t>
  </si>
  <si>
    <t>2131431640</t>
  </si>
  <si>
    <t>"Don't Cancel"</t>
  </si>
  <si>
    <t>tv_dont_cancel</t>
  </si>
  <si>
    <t>2131430976</t>
  </si>
  <si>
    <t>SEE ALL</t>
  </si>
  <si>
    <t>Best suited for you</t>
  </si>
  <si>
    <t>see_all_view</t>
  </si>
  <si>
    <t>2131429262</t>
  </si>
  <si>
    <t>history_view</t>
  </si>
  <si>
    <t>2131431189</t>
  </si>
  <si>
    <t>spinner</t>
  </si>
  <si>
    <t>2131430161</t>
  </si>
  <si>
    <t>otp_container</t>
  </si>
  <si>
    <t>2131431646</t>
  </si>
  <si>
    <t>Emergency</t>
  </si>
  <si>
    <t>tv_emergency</t>
  </si>
  <si>
    <t>2131428445</t>
  </si>
  <si>
    <t>current_btn</t>
  </si>
  <si>
    <t>2131428300</t>
  </si>
  <si>
    <t>container_black_strip</t>
  </si>
  <si>
    <t>2131428304</t>
  </si>
  <si>
    <t>container_green_strip</t>
  </si>
  <si>
    <t>2131427859</t>
  </si>
  <si>
    <t>btn_navigate</t>
  </si>
  <si>
    <t>2131430654</t>
  </si>
  <si>
    <t>Apply here.</t>
  </si>
  <si>
    <t>Got a Referral/Coupon codes?</t>
  </si>
  <si>
    <t>referral_action_text</t>
  </si>
  <si>
    <t>2131430278</t>
  </si>
  <si>
    <t>pay_now</t>
  </si>
  <si>
    <t>2131430942</t>
  </si>
  <si>
    <t>search_bar</t>
  </si>
  <si>
    <t>2131428998</t>
  </si>
  <si>
    <t>feedback_text_view</t>
  </si>
  <si>
    <t>2131427607</t>
  </si>
  <si>
    <t>apply_coupon_layout</t>
  </si>
  <si>
    <t>2131428435</t>
  </si>
  <si>
    <t>INVITE</t>
  </si>
  <si>
    <t>cta_text</t>
  </si>
  <si>
    <t>2131427852</t>
  </si>
  <si>
    <t>A new way to discover your ride for daily, hourly or out of town travel needs.</t>
  </si>
  <si>
    <t>btn_cta</t>
  </si>
  <si>
    <t>2131428647</t>
  </si>
  <si>
    <t>drop_address_text</t>
  </si>
  <si>
    <t>2131428190</t>
  </si>
  <si>
    <t>choose_another_ride</t>
  </si>
  <si>
    <t>2131427658</t>
  </si>
  <si>
    <t>back_floating_button</t>
  </si>
  <si>
    <t>2131429426</t>
  </si>
  <si>
    <t>info_layout</t>
  </si>
  <si>
    <t>2131431799</t>
  </si>
  <si>
    <t>use_coupon_layout</t>
  </si>
  <si>
    <t>2131431560</t>
  </si>
  <si>
    <t>track_ride_layout</t>
  </si>
  <si>
    <t>2131428038</t>
  </si>
  <si>
    <t>cancel_layout</t>
  </si>
  <si>
    <t>2131430660</t>
  </si>
  <si>
    <t>referral_cross</t>
  </si>
  <si>
    <t>2131431400</t>
  </si>
  <si>
    <t>How referral works?</t>
  </si>
  <si>
    <t>textView_referral_link</t>
  </si>
  <si>
    <t>2131431392</t>
  </si>
  <si>
    <t>Copy code</t>
  </si>
  <si>
    <t>textView_copy_code</t>
  </si>
  <si>
    <t>2131429514</t>
  </si>
  <si>
    <t>Are you sure you would like to discard this booking ?</t>
  </si>
  <si>
    <t>item_message</t>
  </si>
  <si>
    <t>2131427978</t>
  </si>
  <si>
    <t>Pick Departure Time</t>
  </si>
  <si>
    <t>cab_info_panel_scroll_view</t>
  </si>
  <si>
    <t>2131427873</t>
  </si>
  <si>
    <t>btn_ticket</t>
  </si>
  <si>
    <t>2131427445</t>
  </si>
  <si>
    <t>ACTIVATE THIS SUBSCRIPTION</t>
  </si>
  <si>
    <t>activate_txt</t>
  </si>
  <si>
    <t>2131429894</t>
  </si>
  <si>
    <t>MODIFY SUBSCRIPTION</t>
  </si>
  <si>
    <t>modify_subscription</t>
  </si>
  <si>
    <t>2131430982</t>
  </si>
  <si>
    <t>select_benefits</t>
  </si>
  <si>
    <t>2131428047</t>
  </si>
  <si>
    <t>Cancel subscription</t>
  </si>
  <si>
    <t>RESTART SUBSCRIPTION</t>
  </si>
  <si>
    <t>cancel_subscription</t>
  </si>
  <si>
    <t>2131430684</t>
  </si>
  <si>
    <t>renew_subscription</t>
  </si>
  <si>
    <t>2131430980</t>
  </si>
  <si>
    <t>seelist</t>
  </si>
  <si>
    <t>2131429775</t>
  </si>
  <si>
    <t>logo</t>
  </si>
  <si>
    <t>2131429954</t>
  </si>
  <si>
    <t>Open navigation menu</t>
  </si>
  <si>
    <t>navigationIcon</t>
  </si>
  <si>
    <t>2131427424</t>
  </si>
  <si>
    <t>action_close</t>
  </si>
  <si>
    <t>2131429774</t>
  </si>
  <si>
    <t>LOG IN WITH PASSWORD</t>
  </si>
  <si>
    <t>"Please continue to login to your account linked to {dialing_code} {number}"</t>
  </si>
  <si>
    <t>please contact {email}</t>
  </si>
  <si>
    <t>login_with_password</t>
  </si>
  <si>
    <t>2131430618</t>
  </si>
  <si>
    <t>readonly_view</t>
  </si>
  <si>
    <t>2131427486</t>
  </si>
  <si>
    <t>addDropView</t>
  </si>
  <si>
    <t>2131427830</t>
  </si>
  <si>
    <t>Choose another contact</t>
  </si>
  <si>
    <t>bsfe_footer_tv</t>
  </si>
  <si>
    <t>2131427864</t>
  </si>
  <si>
    <t>btn_positive</t>
  </si>
  <si>
    <t>2131427860</t>
  </si>
  <si>
    <t>btn_negative</t>
  </si>
  <si>
    <t>2131429158</t>
  </si>
  <si>
    <t>gotIt</t>
  </si>
  <si>
    <t>2131429966</t>
  </si>
  <si>
    <t>negative_cta</t>
  </si>
  <si>
    <t>2131428605</t>
  </si>
  <si>
    <t>Your recharge of ₹%s was successful.</t>
  </si>
  <si>
    <t>done_button</t>
  </si>
  <si>
    <t>2131428030</t>
  </si>
  <si>
    <t>CANCEL REQUEST</t>
  </si>
  <si>
    <t>cancel_action_text_view</t>
  </si>
  <si>
    <t>2131428958</t>
  </si>
  <si>
    <t>Edit Favourite</t>
  </si>
  <si>
    <t>fav Sub header</t>
  </si>
  <si>
    <t>fav_edit</t>
  </si>
  <si>
    <t>Delete</t>
  </si>
  <si>
    <t>Close</t>
  </si>
  <si>
    <t>2131431374</t>
  </si>
  <si>
    <t>textName</t>
  </si>
  <si>
    <t>2131427501</t>
  </si>
  <si>
    <t>Add Home</t>
  </si>
  <si>
    <t>Add Work</t>
  </si>
  <si>
    <t>add_home_text</t>
  </si>
  <si>
    <t>2131427530</t>
  </si>
  <si>
    <t>add_work_text</t>
  </si>
  <si>
    <t>2131427895</t>
  </si>
  <si>
    <t>ADD CONTACTS</t>
  </si>
  <si>
    <t>button_add_contacts</t>
  </si>
  <si>
    <t>2131427934</t>
  </si>
  <si>
    <t>SUBMIT</t>
  </si>
  <si>
    <t>button_submit</t>
  </si>
  <si>
    <t>2131427491</t>
  </si>
  <si>
    <t>Contact Name</t>
  </si>
  <si>
    <t>add_contact_name</t>
  </si>
  <si>
    <t>2131427492</t>
  </si>
  <si>
    <t>Contact Number</t>
  </si>
  <si>
    <t>add_contact_number</t>
  </si>
  <si>
    <t>2131427869</t>
  </si>
  <si>
    <t>Rate us on Play Store</t>
  </si>
  <si>
    <t>Maybe later</t>
  </si>
  <si>
    <t>btn_rate_app</t>
  </si>
  <si>
    <t>2131427858</t>
  </si>
  <si>
    <t>btn_maybe_later</t>
  </si>
  <si>
    <t>2131427672</t>
  </si>
  <si>
    <t>banner_food_item_layout</t>
  </si>
  <si>
    <t>2131431347</t>
  </si>
  <si>
    <t>template_one_title</t>
  </si>
  <si>
    <t>2131431348</t>
  </si>
  <si>
    <t>template_two_title</t>
  </si>
  <si>
    <t>2131427677</t>
  </si>
  <si>
    <t>banner_layout</t>
  </si>
  <si>
    <t>2131427918</t>
  </si>
  <si>
    <t>button_primary</t>
  </si>
  <si>
    <t>2131427931</t>
  </si>
  <si>
    <t>button_secondary</t>
  </si>
  <si>
    <t>2131430395</t>
  </si>
  <si>
    <t>pickup_location</t>
  </si>
  <si>
    <t>2131428718</t>
  </si>
  <si>
    <t>Edit</t>
  </si>
  <si>
    <t>edit_button_pickup</t>
  </si>
  <si>
    <t>2131428663</t>
  </si>
  <si>
    <t>drop_location</t>
  </si>
  <si>
    <t>2131427495</t>
  </si>
  <si>
    <t>add_drop</t>
  </si>
  <si>
    <t>2131431870</t>
  </si>
  <si>
    <t>view_all_benefits_text</t>
  </si>
  <si>
    <t>2131429453</t>
  </si>
  <si>
    <t>PROCEED TO BOOK</t>
  </si>
  <si>
    <t>Skip for later</t>
  </si>
  <si>
    <t>insurance_ride_proceed</t>
  </si>
  <si>
    <t>2131431141</t>
  </si>
  <si>
    <t>skip_to_proceed</t>
  </si>
  <si>
    <t>2131429962</t>
  </si>
  <si>
    <t>ACTIVATE EMERGENCY</t>
  </si>
  <si>
    <t>Use only in an Emergency</t>
  </si>
  <si>
    <t>need_help_button</t>
  </si>
  <si>
    <t>2131427509</t>
  </si>
  <si>
    <t>Add More</t>
  </si>
  <si>
    <t>add_more_fav</t>
  </si>
  <si>
    <t>2131429935</t>
  </si>
  <si>
    <t>Enter mobile number or name</t>
  </si>
  <si>
    <t>name_edit</t>
  </si>
  <si>
    <t>2131427590</t>
  </si>
  <si>
    <t>amount_text</t>
  </si>
  <si>
    <t>2131427889</t>
  </si>
  <si>
    <t>button</t>
  </si>
  <si>
    <t>clear text</t>
  </si>
  <si>
    <t>Get support</t>
  </si>
  <si>
    <t>2131427471</t>
  </si>
  <si>
    <t>Update</t>
  </si>
  <si>
    <t>ad_cta_update</t>
  </si>
  <si>
    <t>2131427478</t>
  </si>
  <si>
    <t>2131427479</t>
  </si>
  <si>
    <t>ad_re_password_edit</t>
  </si>
  <si>
    <t>2131427743</t>
  </si>
  <si>
    <t>blackButton</t>
  </si>
  <si>
    <t>2131429683</t>
  </si>
  <si>
    <t>like_icon</t>
  </si>
  <si>
    <t>2131428225</t>
  </si>
  <si>
    <t>close_playlist</t>
  </si>
  <si>
    <t>2131428507</t>
  </si>
  <si>
    <t>SELECT TIME</t>
  </si>
  <si>
    <t>depart_time</t>
  </si>
  <si>
    <t>2131428674</t>
  </si>
  <si>
    <t>drop_time</t>
  </si>
  <si>
    <t>2131431112</t>
  </si>
  <si>
    <t>show_timings</t>
  </si>
  <si>
    <t>2131428493</t>
  </si>
  <si>
    <t>Deactivate Auto Pay of your Postpaid bills</t>
  </si>
  <si>
    <t>delete_text</t>
  </si>
  <si>
    <t>2131428119</t>
  </si>
  <si>
    <t>card_view</t>
  </si>
  <si>
    <t>2131427543</t>
  </si>
  <si>
    <t>address_field</t>
  </si>
  <si>
    <t>2131429737</t>
  </si>
  <si>
    <t>lldropDown</t>
  </si>
  <si>
    <t>2131430007</t>
  </si>
  <si>
    <t>Enter Pickup Location</t>
  </si>
  <si>
    <t>no_location_search_panel</t>
  </si>
  <si>
    <t>2131428776</t>
  </si>
  <si>
    <t>enter_location_textview</t>
  </si>
  <si>
    <t>2131427562</t>
  </si>
  <si>
    <t>allow_permission</t>
  </si>
  <si>
    <t>2131429150</t>
  </si>
  <si>
    <t>go_to_set_cta</t>
  </si>
  <si>
    <t>2131428318</t>
  </si>
  <si>
    <t>CONTINUE BOOKING</t>
  </si>
  <si>
    <t>"You've already booked a ride. Do you want to book an additional ride?"</t>
  </si>
  <si>
    <t>TRACK RIDE</t>
  </si>
  <si>
    <t>continue_booking</t>
  </si>
  <si>
    <t>2131431555</t>
  </si>
  <si>
    <t>track_ride</t>
  </si>
  <si>
    <t>2131427911</t>
  </si>
  <si>
    <t>button_move_to_user_location</t>
  </si>
  <si>
    <t>2131428490</t>
  </si>
  <si>
    <t>delete_code</t>
  </si>
  <si>
    <t>2131430670</t>
  </si>
  <si>
    <t>REGISTER PASS</t>
  </si>
  <si>
    <t>register_now</t>
  </si>
  <si>
    <t>2131428784</t>
  </si>
  <si>
    <t>Enter Code</t>
  </si>
  <si>
    <t>enter_referral</t>
  </si>
  <si>
    <t>2131427477</t>
  </si>
  <si>
    <t>ad_name_edit</t>
  </si>
  <si>
    <t>2131427603</t>
  </si>
  <si>
    <t>Apply coupon</t>
  </si>
  <si>
    <t>apply_coupon</t>
  </si>
  <si>
    <t>2131428866</t>
  </si>
  <si>
    <t>We were not able to load the Expense Code list</t>
  </si>
  <si>
    <t>expense_error_cta</t>
  </si>
  <si>
    <t>2131428865</t>
  </si>
  <si>
    <t>Enter Expense code</t>
  </si>
  <si>
    <t>expense_edit_text</t>
  </si>
  <si>
    <t>2131428996</t>
  </si>
  <si>
    <t>What went well?</t>
  </si>
  <si>
    <t>feedback_close</t>
  </si>
  <si>
    <t>2131431272</t>
  </si>
  <si>
    <t>Submit</t>
  </si>
  <si>
    <t>submit_rating</t>
  </si>
  <si>
    <t>2131429143</t>
  </si>
  <si>
    <t>get_support</t>
  </si>
  <si>
    <t>2131430352</t>
  </si>
  <si>
    <t>Personal</t>
  </si>
  <si>
    <t>personal_btn</t>
  </si>
  <si>
    <t>2131428364</t>
  </si>
  <si>
    <t>Corporate</t>
  </si>
  <si>
    <t>corporate_btn</t>
  </si>
  <si>
    <t>2131428352</t>
  </si>
  <si>
    <t>Choose rider and profile</t>
  </si>
  <si>
    <t>corp_reason_header</t>
  </si>
  <si>
    <t>2131428354</t>
  </si>
  <si>
    <t>corp_reason_text</t>
  </si>
  <si>
    <t>2131427615</t>
  </si>
  <si>
    <t>arrowId</t>
  </si>
  <si>
    <t>2131428205</t>
  </si>
  <si>
    <t>clearDueBtn</t>
  </si>
  <si>
    <t>2131431134</t>
  </si>
  <si>
    <t>skipBtn</t>
  </si>
  <si>
    <t>Re-enter password</t>
  </si>
  <si>
    <t>2131428134</t>
  </si>
  <si>
    <t>category_click</t>
  </si>
  <si>
    <t>2131430489</t>
  </si>
  <si>
    <t>pricing_click</t>
  </si>
  <si>
    <t>2131428428</t>
  </si>
  <si>
    <t>ctaText</t>
  </si>
  <si>
    <t>2131430290</t>
  </si>
  <si>
    <t>payment_container</t>
  </si>
  <si>
    <t>2131429268</t>
  </si>
  <si>
    <t>How it works</t>
  </si>
  <si>
    <t>how_it_works_text</t>
  </si>
  <si>
    <t>2131429478</t>
  </si>
  <si>
    <t>INVITE FRIENDS</t>
  </si>
  <si>
    <t>invite_friends_button</t>
  </si>
  <si>
    <t>2131429159</t>
  </si>
  <si>
    <t>Know more</t>
  </si>
  <si>
    <t>got_it</t>
  </si>
  <si>
    <t>Know More</t>
  </si>
  <si>
    <t>2131429063</t>
  </si>
  <si>
    <t>forgot_password</t>
  </si>
  <si>
    <t>2131430599</t>
  </si>
  <si>
    <t>ratecard_container</t>
  </si>
  <si>
    <t>2131428422</t>
  </si>
  <si>
    <t>cross_rate_card</t>
  </si>
  <si>
    <t>2131428129</t>
  </si>
  <si>
    <t>cat_icon</t>
  </si>
  <si>
    <t>2131430666</t>
  </si>
  <si>
    <t>refresh_layout</t>
  </si>
  <si>
    <t>2131429881</t>
  </si>
  <si>
    <t>microapp_back</t>
  </si>
  <si>
    <t>2131428224</t>
  </si>
  <si>
    <t>close_image_view</t>
  </si>
  <si>
    <t>2131428280</t>
  </si>
  <si>
    <t>CONNECT TO JIOMONEY</t>
  </si>
  <si>
    <t>We will connect your JioMoney account here. We will create an account for you if you do not have one.</t>
  </si>
  <si>
    <t>By continuing, I agree to JioMoney’s</t>
  </si>
  <si>
    <t>connect_jio_button</t>
  </si>
  <si>
    <t>2131427867</t>
  </si>
  <si>
    <t>btn_primary_secondary</t>
  </si>
  <si>
    <t>2131427920</t>
  </si>
  <si>
    <t>button_recharge_bus</t>
  </si>
  <si>
    <t>2131427921</t>
  </si>
  <si>
    <t>button_recharge_now</t>
  </si>
  <si>
    <t>2131427667</t>
  </si>
  <si>
    <t>Bank LOGO</t>
  </si>
  <si>
    <t>bank_logo</t>
  </si>
  <si>
    <t>2131430412</t>
  </si>
  <si>
    <t>place_image</t>
  </si>
  <si>
    <t>Add address as a favorite</t>
  </si>
  <si>
    <t>2131427905</t>
  </si>
  <si>
    <t>button_drop_favourites</t>
  </si>
  <si>
    <t>2131430401</t>
  </si>
  <si>
    <t>pickup_time</t>
  </si>
  <si>
    <t>2131428279</t>
  </si>
  <si>
    <t>confirmation_toolbar</t>
  </si>
  <si>
    <t>2131431335</t>
  </si>
  <si>
    <t>target_amount_edit</t>
  </si>
  <si>
    <t>2131430923</t>
  </si>
  <si>
    <t>scrollView</t>
  </si>
  <si>
    <t>2131429980</t>
  </si>
  <si>
    <t>Enter a new email ID</t>
  </si>
  <si>
    <t>Please enter your new email ID</t>
  </si>
  <si>
    <t>Note : A verification link will be sent to this email ID.</t>
  </si>
  <si>
    <t>new_email_txt</t>
  </si>
  <si>
    <t>2131431059</t>
  </si>
  <si>
    <t>Enter email</t>
  </si>
  <si>
    <t>setup_email</t>
  </si>
  <si>
    <t>2131430269</t>
  </si>
  <si>
    <t>password_txt</t>
  </si>
  <si>
    <t>2131430616</t>
  </si>
  <si>
    <t>re_password_txt</t>
  </si>
  <si>
    <t>2131431349</t>
  </si>
  <si>
    <t>By continuing, you agree that you have read and accept our &lt;u&gt;T&amp;amp;C&lt;/u&gt;s and &lt;u&gt;Privacy Policy&lt;/u&gt;" "</t>
  </si>
  <si>
    <t>terms_conditions</t>
  </si>
  <si>
    <t>2131428323</t>
  </si>
  <si>
    <t>Continue with Phone Number</t>
  </si>
  <si>
    <t>"Explore new ways to  travel with Ola"</t>
  </si>
  <si>
    <t>continue_with_phone_number</t>
  </si>
  <si>
    <t>2131429462</t>
  </si>
  <si>
    <t>intro_close</t>
  </si>
  <si>
    <t>2131428221</t>
  </si>
  <si>
    <t>PICK YOUR PASS</t>
  </si>
  <si>
    <t>close_button</t>
  </si>
  <si>
    <t>2131427707</t>
  </si>
  <si>
    <t>bfse_contact_check</t>
  </si>
  <si>
    <t>2131431057</t>
  </si>
  <si>
    <t>Setup Corporate</t>
  </si>
  <si>
    <t>setup_corporate</t>
  </si>
  <si>
    <t>2131428335</t>
  </si>
  <si>
    <t>corp_email_info</t>
  </si>
  <si>
    <t>2131428356</t>
  </si>
  <si>
    <t>corp_report_info</t>
  </si>
  <si>
    <t>2131428348</t>
  </si>
  <si>
    <t>corp_payment_info</t>
  </si>
  <si>
    <t>2131428349</t>
  </si>
  <si>
    <t>For detailed summary, please check your weekly/monthly reports.</t>
  </si>
  <si>
    <t>corp_policy_info</t>
  </si>
  <si>
    <t>2131430709</t>
  </si>
  <si>
    <t>"We've sent you an email with the verification link. Verification helps in account recovery."</t>
  </si>
  <si>
    <t>resend_link_layout</t>
  </si>
  <si>
    <t>2131428350</t>
  </si>
  <si>
    <t>corp_profile_back</t>
  </si>
  <si>
    <t>2131428334</t>
  </si>
  <si>
    <t>corp_email</t>
  </si>
  <si>
    <t>2131428433</t>
  </si>
  <si>
    <t>BOOK A CAB</t>
  </si>
  <si>
    <t>cta_button</t>
  </si>
  <si>
    <t>2131427946</t>
  </si>
  <si>
    <t>buy_pass</t>
  </si>
  <si>
    <t>Continue</t>
  </si>
  <si>
    <t>2131429834</t>
  </si>
  <si>
    <t>maximize_viewport_button</t>
  </si>
  <si>
    <t>2131429017</t>
  </si>
  <si>
    <t>fixed_route_button</t>
  </si>
  <si>
    <t>2131429026</t>
  </si>
  <si>
    <t>fixed_route_navigator_layout</t>
  </si>
  <si>
    <t>2131429014</t>
  </si>
  <si>
    <t>fixed_cycle_text</t>
  </si>
  <si>
    <t>2131428429</t>
  </si>
  <si>
    <t>cta_btn</t>
  </si>
  <si>
    <t>2131428207</t>
  </si>
  <si>
    <t>clear_btn</t>
  </si>
  <si>
    <t>2131429425</t>
  </si>
  <si>
    <t>info_icon</t>
  </si>
  <si>
    <t>2131429870</t>
  </si>
  <si>
    <t>message_container</t>
  </si>
  <si>
    <t>APPLY</t>
  </si>
  <si>
    <t>2131428204</t>
  </si>
  <si>
    <t>clear</t>
  </si>
  <si>
    <t>2131428651</t>
  </si>
  <si>
    <t>drop_bar</t>
  </si>
  <si>
    <t>2131431353</t>
  </si>
  <si>
    <t>2131429895</t>
  </si>
  <si>
    <t>REGISTER</t>
  </si>
  <si>
    <t>UNREGISTER</t>
  </si>
  <si>
    <t>moeRegisterButton</t>
  </si>
  <si>
    <t>2131429896</t>
  </si>
  <si>
    <t>moeUnregisterButton</t>
  </si>
  <si>
    <t>2131430936</t>
  </si>
  <si>
    <t>searchEdit</t>
  </si>
  <si>
    <t>2131430940</t>
  </si>
  <si>
    <t>search_backImageView</t>
  </si>
  <si>
    <t>2131428447</t>
  </si>
  <si>
    <t>current_location</t>
  </si>
  <si>
    <t>2131431140</t>
  </si>
  <si>
    <t>skip_text</t>
  </si>
  <si>
    <t>2131430937</t>
  </si>
  <si>
    <t>searchList</t>
  </si>
  <si>
    <t>2131428228</t>
  </si>
  <si>
    <t>co_passenger_view</t>
  </si>
  <si>
    <t>2131428534</t>
  </si>
  <si>
    <t>PROCEED</t>
  </si>
  <si>
    <t>dialog_cta</t>
  </si>
  <si>
    <t>2131431628</t>
  </si>
  <si>
    <t>Call</t>
  </si>
  <si>
    <t>tv_call</t>
  </si>
  <si>
    <t>2131431788</t>
  </si>
  <si>
    <t>Credit card **** %s</t>
  </si>
  <si>
    <t>upi_radio_button</t>
  </si>
  <si>
    <t>2131430903</t>
  </si>
  <si>
    <t>saved_card_button</t>
  </si>
  <si>
    <t>2131430906</t>
  </si>
  <si>
    <t>Other Banks</t>
  </si>
  <si>
    <t>saved_card_logo</t>
  </si>
  <si>
    <t>2131430329</t>
  </si>
  <si>
    <t>payzapp_root</t>
  </si>
  <si>
    <t>2131427856</t>
  </si>
  <si>
    <t>Got it</t>
  </si>
  <si>
    <t>btn_got_it</t>
  </si>
  <si>
    <t>2131431465</t>
  </si>
  <si>
    <t>title_bar_drawable_left</t>
  </si>
  <si>
    <t>2131431466</t>
  </si>
  <si>
    <t>title_bar_drawable_right</t>
  </si>
  <si>
    <t>2131427766</t>
  </si>
  <si>
    <t>RIDE NOW</t>
  </si>
  <si>
    <t>Offline Booking is done via SMS.</t>
  </si>
  <si>
    <t>bookoffline_btn</t>
  </si>
  <si>
    <t>2131428824</t>
  </si>
  <si>
    <t>ZIP Code</t>
  </si>
  <si>
    <t>et_add_source_postal_ml</t>
  </si>
  <si>
    <t>2131428630</t>
  </si>
  <si>
    <t>driver_image</t>
  </si>
  <si>
    <t>2131430091</t>
  </si>
  <si>
    <t>Enter purpose of travel</t>
  </si>
  <si>
    <t>ola_corp_provide_reason_text</t>
  </si>
  <si>
    <t>2131429577</t>
  </si>
  <si>
    <t>kyc_cta</t>
  </si>
  <si>
    <t>2131428512</t>
  </si>
  <si>
    <t>description</t>
  </si>
  <si>
    <t>2131427901</t>
  </si>
  <si>
    <t>button_coupon_apply</t>
  </si>
  <si>
    <t>2131428770</t>
  </si>
  <si>
    <t>Enter coupon code</t>
  </si>
  <si>
    <t>enter_code</t>
  </si>
  <si>
    <t>2131430457</t>
  </si>
  <si>
    <t>Request sent. Please go to your app and approve.</t>
  </si>
  <si>
    <t>positive_button</t>
  </si>
  <si>
    <t>2131429965</t>
  </si>
  <si>
    <t>negative_button</t>
  </si>
  <si>
    <t>2131430272</t>
  </si>
  <si>
    <t>Pay by card</t>
  </si>
  <si>
    <t>pay_card</t>
  </si>
  <si>
    <t>2131431782</t>
  </si>
  <si>
    <t>Enter your UPI ID</t>
  </si>
  <si>
    <t>upi_edit_text</t>
  </si>
  <si>
    <t>2131428858</t>
  </si>
  <si>
    <t>Request</t>
  </si>
  <si>
    <t>expanded_action</t>
  </si>
  <si>
    <t>2131431945</t>
  </si>
  <si>
    <t>"Your Ola Wi-Fi  settings"</t>
  </si>
  <si>
    <t>wifi_back</t>
  </si>
  <si>
    <t>Minimum 8 characters required</t>
  </si>
  <si>
    <t>"Please Note: Your old Wi-Fi password will continue to work in this ride.  Use your new password to connect manually to Ola Wi-Fi in your next ride. Stay auto connected in all your rides after that."</t>
  </si>
  <si>
    <t>2131431963</t>
  </si>
  <si>
    <t>wifi_password</t>
  </si>
  <si>
    <t>2131428438</t>
  </si>
  <si>
    <t>Update your password</t>
  </si>
  <si>
    <t>cta_update_password</t>
  </si>
  <si>
    <t>2131429568</t>
  </si>
  <si>
    <t>Enjoy hassle-free automatic payments</t>
  </si>
  <si>
    <t>know_more_txt</t>
  </si>
  <si>
    <t>2131429988</t>
  </si>
  <si>
    <t>nick_name</t>
  </si>
  <si>
    <t>2131430380</t>
  </si>
  <si>
    <t>pick_walk_layout</t>
  </si>
  <si>
    <t>2131430787</t>
  </si>
  <si>
    <t>ride_layout</t>
  </si>
  <si>
    <t>2131428678</t>
  </si>
  <si>
    <t>drop_walk_layout</t>
  </si>
  <si>
    <t>2131431138</t>
  </si>
  <si>
    <t>Skip And Pay</t>
  </si>
  <si>
    <t>CONTINUE TO PAY</t>
  </si>
  <si>
    <t>skip_pay_btn</t>
  </si>
  <si>
    <t>2131429427</t>
  </si>
  <si>
    <t>info_link</t>
  </si>
  <si>
    <t>2131427924</t>
  </si>
  <si>
    <t>START YOUR RIDE</t>
  </si>
  <si>
    <t>button_ride_confirm</t>
  </si>
  <si>
    <t>2131431397</t>
  </si>
  <si>
    <t>textView_pick_up_location</t>
  </si>
  <si>
    <t>2131430699</t>
  </si>
  <si>
    <t>report_issue_txtview</t>
  </si>
  <si>
    <t>2131431284</t>
  </si>
  <si>
    <t>SUBMIT MY RATING</t>
  </si>
  <si>
    <t>summary_rating_submit</t>
  </si>
  <si>
    <t>2131431285</t>
  </si>
  <si>
    <t>summary_show_more</t>
  </si>
  <si>
    <t>2131429275</t>
  </si>
  <si>
    <t>ib_clear_wifi_passwoid</t>
  </si>
  <si>
    <t>2131430262</t>
  </si>
  <si>
    <t>password_edit_view</t>
  </si>
  <si>
    <t>2131428392</t>
  </si>
  <si>
    <t>Enter Coupon Code</t>
  </si>
  <si>
    <t>coupon_edit_text</t>
  </si>
  <si>
    <t>2131428025</t>
  </si>
  <si>
    <t>CANCEL ALERT</t>
  </si>
  <si>
    <t>cancelAlertButton</t>
  </si>
  <si>
    <t>2131428040</t>
  </si>
  <si>
    <t>Cancel Pass</t>
  </si>
  <si>
    <t>cancel_pass</t>
  </si>
  <si>
    <t>2131431871</t>
  </si>
  <si>
    <t>View all Terms &amp;amp; Conditions</t>
  </si>
  <si>
    <t>view_all_tnc_text</t>
  </si>
  <si>
    <t>RENEW NOW</t>
  </si>
  <si>
    <t>2131430500</t>
  </si>
  <si>
    <t>profile_icon</t>
  </si>
  <si>
    <t>2131428232</t>
  </si>
  <si>
    <t>collapse_btn</t>
  </si>
  <si>
    <t>2131429659</t>
  </si>
  <si>
    <t>Leave a comment …</t>
  </si>
  <si>
    <t>leaveCommentText</t>
  </si>
  <si>
    <t>2131430540</t>
  </si>
  <si>
    <t>promotionCta</t>
  </si>
  <si>
    <t>2131431775</t>
  </si>
  <si>
    <t>UPGRADE TO UNLIMITED PLAN</t>
  </si>
  <si>
    <t>MEMBERSHIP BENEFITS</t>
  </si>
  <si>
    <t>upgrade_txt</t>
  </si>
  <si>
    <t>2131429142</t>
  </si>
  <si>
    <t>get_otp_over_call</t>
  </si>
  <si>
    <t>2131430711</t>
  </si>
  <si>
    <t>resend_otp</t>
  </si>
  <si>
    <t>2131431834</t>
  </si>
  <si>
    <t>VERIFY</t>
  </si>
  <si>
    <t>verify</t>
  </si>
  <si>
    <t>2131428552</t>
  </si>
  <si>
    <t>direction_layout</t>
  </si>
  <si>
    <t>2131431066</t>
  </si>
  <si>
    <t>shareDetails</t>
  </si>
  <si>
    <t>2131429908</t>
  </si>
  <si>
    <t>more</t>
  </si>
  <si>
    <t>2131431225</t>
  </si>
  <si>
    <t>stop_image</t>
  </si>
  <si>
    <t>2131428759</t>
  </si>
  <si>
    <t>empty_view_layout</t>
  </si>
  <si>
    <t>2131428760</t>
  </si>
  <si>
    <t>Logging in will need your password along with the OTP sent to you.</t>
  </si>
  <si>
    <t>enable_2fa</t>
  </si>
  <si>
    <t>2131430146</t>
  </si>
  <si>
    <t>Or Login with Password</t>
  </si>
  <si>
    <t>or_password</t>
  </si>
  <si>
    <t>2131429934</t>
  </si>
  <si>
    <t>name_display</t>
  </si>
  <si>
    <t>2131430139</t>
  </si>
  <si>
    <t>operator_name</t>
  </si>
  <si>
    <t>2131430133</t>
  </si>
  <si>
    <t>Circle</t>
  </si>
  <si>
    <t>operator_circle</t>
  </si>
  <si>
    <t>2131430752</t>
  </si>
  <si>
    <t>Return at</t>
  </si>
  <si>
    <t>return_time</t>
  </si>
  <si>
    <t>2131430315</t>
  </si>
  <si>
    <t>Payment method</t>
  </si>
  <si>
    <t>payments_back</t>
  </si>
  <si>
    <t>2131427593</t>
  </si>
  <si>
    <t>Someone else taking this ride?</t>
  </si>
  <si>
    <t>animation_view</t>
  </si>
  <si>
    <t>CONTINUE</t>
  </si>
  <si>
    <t>Skip</t>
  </si>
  <si>
    <t>2131427719</t>
  </si>
  <si>
    <t>DONE</t>
  </si>
  <si>
    <t>bfse_rept_skip</t>
  </si>
  <si>
    <t>2131427713</t>
  </si>
  <si>
    <t>SEND DETAILS</t>
  </si>
  <si>
    <t>bfse_cta1</t>
  </si>
  <si>
    <t>2131427714</t>
  </si>
  <si>
    <t>Help rider easily find the cab. Send OTP, driver number and vehicle details by SMS</t>
  </si>
  <si>
    <t>bfse_cta2</t>
  </si>
  <si>
    <t>2131427715</t>
  </si>
  <si>
    <t>bfse_done</t>
  </si>
  <si>
    <t>2131427855</t>
  </si>
  <si>
    <t>DOWNLOAD QR CODE</t>
  </si>
  <si>
    <t>btn_download_qr</t>
  </si>
  <si>
    <t>2131429567</t>
  </si>
  <si>
    <t>KNOW MORE</t>
  </si>
  <si>
    <t>know_more_text</t>
  </si>
  <si>
    <t>2131430519</t>
  </si>
  <si>
    <t>progress_container</t>
  </si>
  <si>
    <t>2131431765</t>
  </si>
  <si>
    <t>upcoming_progress_container</t>
  </si>
  <si>
    <t>2131431779</t>
  </si>
  <si>
    <t>UPI</t>
  </si>
  <si>
    <t>upi_button</t>
  </si>
  <si>
    <t>2131428483</t>
  </si>
  <si>
    <t>debitCard</t>
  </si>
  <si>
    <t>2131430902</t>
  </si>
  <si>
    <t>savedCards</t>
  </si>
  <si>
    <t>2131429970</t>
  </si>
  <si>
    <t>net_banking_header</t>
  </si>
  <si>
    <t>2131430326</t>
  </si>
  <si>
    <t>payzapp_header</t>
  </si>
  <si>
    <t>2131428020</t>
  </si>
  <si>
    <t>camera_btn</t>
  </si>
  <si>
    <t>2131429030</t>
  </si>
  <si>
    <t>Gallery</t>
  </si>
  <si>
    <t>flash</t>
  </si>
  <si>
    <t>2131428427</t>
  </si>
  <si>
    <t>Get a call</t>
  </si>
  <si>
    <t>Login over IVR call. Answer the call to validate your identity. etc. etc.</t>
  </si>
  <si>
    <t>ctaButton</t>
  </si>
  <si>
    <t>2131428731</t>
  </si>
  <si>
    <t>E-mail address</t>
  </si>
  <si>
    <t>email_edit</t>
  </si>
  <si>
    <t>2131427998</t>
  </si>
  <si>
    <t>cab_type_radio_btn</t>
  </si>
  <si>
    <t>2131429689</t>
  </si>
  <si>
    <t>like_toggle</t>
  </si>
  <si>
    <t>2131431175</t>
  </si>
  <si>
    <t>song_image_popup</t>
  </si>
  <si>
    <t>2131431111</t>
  </si>
  <si>
    <t>Show Playlist</t>
  </si>
  <si>
    <t>show_playlist</t>
  </si>
  <si>
    <t>2131429975</t>
  </si>
  <si>
    <t>neutral_button</t>
  </si>
  <si>
    <t>2131431819</t>
  </si>
  <si>
    <t>value</t>
  </si>
  <si>
    <t>2131430069</t>
  </si>
  <si>
    <t>offer_layout</t>
  </si>
  <si>
    <t>2131430495</t>
  </si>
  <si>
    <t>profile</t>
  </si>
  <si>
    <t>2131430304</t>
  </si>
  <si>
    <t>payment_mode</t>
  </si>
  <si>
    <t>2131427932</t>
  </si>
  <si>
    <t>CONFIRM BOOKING</t>
  </si>
  <si>
    <t>button_shuttle_confirm</t>
  </si>
  <si>
    <t>2131428299</t>
  </si>
  <si>
    <t>container</t>
  </si>
  <si>
    <t>2131430727</t>
  </si>
  <si>
    <t>Tap to Retry</t>
  </si>
  <si>
    <t>retry_btn</t>
  </si>
  <si>
    <t>2131430710</t>
  </si>
  <si>
    <t>Resend Email</t>
  </si>
  <si>
    <t>resend_link_tv</t>
  </si>
  <si>
    <t>2131429431</t>
  </si>
  <si>
    <t>info_view_img</t>
  </si>
  <si>
    <t>2131430785</t>
  </si>
  <si>
    <t>Pickup time</t>
  </si>
  <si>
    <t>ride_later_time_textview</t>
  </si>
  <si>
    <t>2131429020</t>
  </si>
  <si>
    <t>fixed_route_left_part</t>
  </si>
  <si>
    <t>2131429025</t>
  </si>
  <si>
    <t>fixed_route_middle_part</t>
  </si>
  <si>
    <t>2131429027</t>
  </si>
  <si>
    <t>fixed_route_right_part</t>
  </si>
  <si>
    <t>2131429396</t>
  </si>
  <si>
    <t>Retry</t>
  </si>
  <si>
    <t>in_app_ola_confirm_button</t>
  </si>
  <si>
    <t>2131429397</t>
  </si>
  <si>
    <t>in_app_ola_done_button</t>
  </si>
  <si>
    <t>2131429399</t>
  </si>
  <si>
    <t>in_app_ola_retry_button</t>
  </si>
  <si>
    <t>2131429406</t>
  </si>
  <si>
    <t>Write to us</t>
  </si>
  <si>
    <t>in_app_write_to_us_button</t>
  </si>
  <si>
    <t>2131427941</t>
  </si>
  <si>
    <t>FARE DETAILS</t>
  </si>
  <si>
    <t>button_view_fare_breakup</t>
  </si>
  <si>
    <t>2131427872</t>
  </si>
  <si>
    <t>btn_save</t>
  </si>
  <si>
    <t>2131429727</t>
  </si>
  <si>
    <t>ll_add_details_link</t>
  </si>
  <si>
    <t>2131428211</t>
  </si>
  <si>
    <t>Continue to Pay</t>
  </si>
  <si>
    <t>Change</t>
  </si>
  <si>
    <t>clear_pending_payment</t>
  </si>
  <si>
    <t>2131428164</t>
  </si>
  <si>
    <t>change_instrument</t>
  </si>
  <si>
    <t>2131429161</t>
  </si>
  <si>
    <t>got_it_textview</t>
  </si>
  <si>
    <t>2131427902</t>
  </si>
  <si>
    <t>button_cross_sell</t>
  </si>
  <si>
    <t>2131431720</t>
  </si>
  <si>
    <t>JOIN SELECT</t>
  </si>
  <si>
    <t>txtJoinSelect</t>
  </si>
  <si>
    <t>2131429889</t>
  </si>
  <si>
    <t>Your number</t>
  </si>
  <si>
    <t>mobile_edit</t>
  </si>
  <si>
    <t>2131429768</t>
  </si>
  <si>
    <t>Check for spelling errors and try searching for a nearby locality or popular landmark.</t>
  </si>
  <si>
    <t>locate_on_map</t>
  </si>
  <si>
    <t>2131428775</t>
  </si>
  <si>
    <t>enter_later</t>
  </si>
  <si>
    <t>2131431875</t>
  </si>
  <si>
    <t>view_clickable</t>
  </si>
  <si>
    <t>2131427652</t>
  </si>
  <si>
    <t>Invite friends</t>
  </si>
  <si>
    <t>backArrow</t>
  </si>
  <si>
    <t>2131430652</t>
  </si>
  <si>
    <t>Referral code</t>
  </si>
  <si>
    <t>referralCodeEt</t>
  </si>
  <si>
    <t>2131431071</t>
  </si>
  <si>
    <t>share_co_passenger_view_stub</t>
  </si>
  <si>
    <t>2131431090</t>
  </si>
  <si>
    <t>share_total_fare_view_stub</t>
  </si>
  <si>
    <t>2131427926</t>
  </si>
  <si>
    <t>button_ride_later</t>
  </si>
  <si>
    <t>2131427927</t>
  </si>
  <si>
    <t>button_ride_now</t>
  </si>
  <si>
    <t>2131431014</t>
  </si>
  <si>
    <t>selection_button</t>
  </si>
  <si>
    <t>2131429144</t>
  </si>
  <si>
    <t>GET YOUR PASS</t>
  </si>
  <si>
    <t>get_your_pass</t>
  </si>
  <si>
    <t>2131428320</t>
  </si>
  <si>
    <t>VIEW PASS DETAILS</t>
  </si>
  <si>
    <t>continue_buy_pass</t>
  </si>
  <si>
    <t>2131428418</t>
  </si>
  <si>
    <t>cross</t>
  </si>
  <si>
    <t>2131431136</t>
  </si>
  <si>
    <t>skip_add_card</t>
  </si>
  <si>
    <t>2131428100</t>
  </si>
  <si>
    <t>card_number</t>
  </si>
  <si>
    <t>2131428464</t>
  </si>
  <si>
    <t>cvv_text</t>
  </si>
  <si>
    <t>2131428086</t>
  </si>
  <si>
    <t>card_expiry_date</t>
  </si>
  <si>
    <t>2131428088</t>
  </si>
  <si>
    <t>card_holder_name</t>
  </si>
  <si>
    <t>2131430096</t>
  </si>
  <si>
    <t>CVV</t>
  </si>
  <si>
    <t>ola_cvv_number</t>
  </si>
  <si>
    <t>2131429658</t>
  </si>
  <si>
    <t>&lt;a href="https://olamoney.com/images/pdf/FAQ_postpaid.pdf"&gt;Learn More&lt;/a&gt;</t>
  </si>
  <si>
    <t>Keep using Postpaid to unlock greater limits upto ₹10,000.</t>
  </si>
  <si>
    <t>learn_more_text</t>
  </si>
  <si>
    <t>2131430988</t>
  </si>
  <si>
    <t>select_duration_coll_layout</t>
  </si>
  <si>
    <t>2131427993</t>
  </si>
  <si>
    <t>cab_type_coll_layout</t>
  </si>
  <si>
    <t>2131427919</t>
  </si>
  <si>
    <t>CONFIRM &amp;amp; BOOK</t>
  </si>
  <si>
    <t>button_proceed_booking</t>
  </si>
  <si>
    <t>2131429151</t>
  </si>
  <si>
    <t>GO TO SUPPORT</t>
  </si>
  <si>
    <t>OKAY</t>
  </si>
  <si>
    <t>go_to_support</t>
  </si>
  <si>
    <t>2131429608</t>
  </si>
  <si>
    <t>Name</t>
  </si>
  <si>
    <t>layoutName</t>
  </si>
  <si>
    <t>2131429607</t>
  </si>
  <si>
    <t>Mobile</t>
  </si>
  <si>
    <t>layoutMobile</t>
  </si>
  <si>
    <t>2131429602</t>
  </si>
  <si>
    <t>layoutEmail</t>
  </si>
  <si>
    <t>2131429609</t>
  </si>
  <si>
    <t>layoutPassword</t>
  </si>
  <si>
    <t>2131428262</t>
  </si>
  <si>
    <t>confirm_location_gps</t>
  </si>
  <si>
    <t>2131427849</t>
  </si>
  <si>
    <t>Confirm Route</t>
  </si>
  <si>
    <t>btn_confirm_way_points</t>
  </si>
  <si>
    <t>2131431132</t>
  </si>
  <si>
    <t>skip</t>
  </si>
  <si>
    <t>2131427657</t>
  </si>
  <si>
    <t>back_button_rounded</t>
  </si>
  <si>
    <t>2131430714</t>
  </si>
  <si>
    <t>reset_way_points</t>
  </si>
  <si>
    <t>2131429591</t>
  </si>
  <si>
    <t>e.g. near public park, opposite to bus stop</t>
  </si>
  <si>
    <t>landmark_edit_text</t>
  </si>
  <si>
    <t>2131427651</t>
  </si>
  <si>
    <t>Remember User ID</t>
  </si>
  <si>
    <t>b_continue</t>
  </si>
  <si>
    <t>2131428183</t>
  </si>
  <si>
    <t>checkbox</t>
  </si>
  <si>
    <t>2131429276</t>
  </si>
  <si>
    <t>ic_back</t>
  </si>
  <si>
    <t>2131430703</t>
  </si>
  <si>
    <t>reschedule</t>
  </si>
  <si>
    <t>2131428550</t>
  </si>
  <si>
    <t>direction</t>
  </si>
  <si>
    <t>2131430896</t>
  </si>
  <si>
    <t>save_qr_code</t>
  </si>
  <si>
    <t>2131430176</t>
  </si>
  <si>
    <t>over_flow</t>
  </si>
  <si>
    <t>2131431373</t>
  </si>
  <si>
    <t>textMobileNumber</t>
  </si>
  <si>
    <t>2131430777</t>
  </si>
  <si>
    <t>ride_estimate_layout</t>
  </si>
  <si>
    <t>2131429417</t>
  </si>
  <si>
    <t>info</t>
  </si>
  <si>
    <t>2131430300</t>
  </si>
  <si>
    <t>payment_methods_add_payment_container</t>
  </si>
  <si>
    <t>2131427900</t>
  </si>
  <si>
    <t>button_continue</t>
  </si>
  <si>
    <t>2131430749</t>
  </si>
  <si>
    <t>Book return trip</t>
  </si>
  <si>
    <t>return_switch</t>
  </si>
  <si>
    <t>2131430402</t>
  </si>
  <si>
    <t>Booking for</t>
  </si>
  <si>
    <t xml:space="preserve">  —  </t>
  </si>
  <si>
    <t>pickup_time_tv</t>
  </si>
  <si>
    <t>2131428675</t>
  </si>
  <si>
    <t>drop_time_tv</t>
  </si>
  <si>
    <t>2131427823</t>
  </si>
  <si>
    <t>browse_route</t>
  </si>
  <si>
    <t>2131428700</t>
  </si>
  <si>
    <t>duration_radio_btn</t>
  </si>
  <si>
    <t>2131428489</t>
  </si>
  <si>
    <t>delete</t>
  </si>
  <si>
    <t>2131430357</t>
  </si>
  <si>
    <t>phone_number</t>
  </si>
  <si>
    <t>2131431632</t>
  </si>
  <si>
    <t>Change Route</t>
  </si>
  <si>
    <t>tv_change_route</t>
  </si>
  <si>
    <t>2131430223</t>
  </si>
  <si>
    <t>View Pass Benefits</t>
  </si>
  <si>
    <t>pass_benefits</t>
  </si>
  <si>
    <t>2131428322</t>
  </si>
  <si>
    <t>continue_to_pay_btn</t>
  </si>
  <si>
    <t>2131430814</t>
  </si>
  <si>
    <t>Your bill</t>
  </si>
  <si>
    <t>ride_title_support</t>
  </si>
  <si>
    <t>2131430805</t>
  </si>
  <si>
    <t>ride_sos_emergency</t>
  </si>
  <si>
    <t>2131431873</t>
  </si>
  <si>
    <t>view_bill_details</t>
  </si>
  <si>
    <t>2131431406</t>
  </si>
  <si>
    <t>text_btn_title</t>
  </si>
  <si>
    <t>2131431394</t>
  </si>
  <si>
    <t>textView_drop_location</t>
  </si>
  <si>
    <t>2131431705</t>
  </si>
  <si>
    <t>txtAcceptAndBook</t>
  </si>
  <si>
    <t>2131431708</t>
  </si>
  <si>
    <t>txtCancel</t>
  </si>
  <si>
    <t>2131428216</t>
  </si>
  <si>
    <t>clickable</t>
  </si>
  <si>
    <t>2131428163</t>
  </si>
  <si>
    <t>CHANGE AMOUNT</t>
  </si>
  <si>
    <t>change_amount_txt</t>
  </si>
  <si>
    <t>2131427731</t>
  </si>
  <si>
    <t>Bill Amount</t>
  </si>
  <si>
    <t>bill_amount_txt</t>
  </si>
  <si>
    <t>2131428619</t>
  </si>
  <si>
    <t>BOOK ANY</t>
  </si>
  <si>
    <t>dq_card_book_any</t>
  </si>
  <si>
    <t>2131428423</t>
  </si>
  <si>
    <t>cross_sell_action_text_view</t>
  </si>
  <si>
    <t>2131427779</t>
  </si>
  <si>
    <t>Be ahead of the queue</t>
  </si>
  <si>
    <t>bottom_card_action_text_view</t>
  </si>
  <si>
    <t>2131428264</t>
  </si>
  <si>
    <t>CONFIRM ROUTE</t>
  </si>
  <si>
    <t>confirm_way_points</t>
  </si>
  <si>
    <t>2131429475</t>
  </si>
  <si>
    <t>inviteFriends</t>
  </si>
  <si>
    <t>2131431064</t>
  </si>
  <si>
    <t>Share code</t>
  </si>
  <si>
    <t>shareCode</t>
  </si>
  <si>
    <t>2131428426</t>
  </si>
  <si>
    <t>cta</t>
  </si>
  <si>
    <t>2131429006</t>
  </si>
  <si>
    <t>Dismiss</t>
  </si>
  <si>
    <t>find_pedal_btn</t>
  </si>
  <si>
    <t>2131431608</t>
  </si>
  <si>
    <t>Try Connecting again</t>
  </si>
  <si>
    <t>Book Offline</t>
  </si>
  <si>
    <t>try_normal_booking</t>
  </si>
  <si>
    <t>2131427753</t>
  </si>
  <si>
    <t>*We use SMS to help you book without internet. Standard SMS charges apply</t>
  </si>
  <si>
    <t>book_offline</t>
  </si>
  <si>
    <t>2131428517</t>
  </si>
  <si>
    <t>design_bottom_sheet</t>
  </si>
  <si>
    <t>2131431271</t>
  </si>
  <si>
    <t>submit_button</t>
  </si>
  <si>
    <t>2131428250</t>
  </si>
  <si>
    <t>Your issue</t>
  </si>
  <si>
    <t>comment_edit</t>
  </si>
  <si>
    <t>2131430686</t>
  </si>
  <si>
    <t>renew_your_pass</t>
  </si>
  <si>
    <t>2131430679</t>
  </si>
  <si>
    <t>renew_intro_close</t>
  </si>
  <si>
    <t>2131430744</t>
  </si>
  <si>
    <t>Select</t>
  </si>
  <si>
    <t>return_by_time_text_view</t>
  </si>
  <si>
    <t>2131431055</t>
  </si>
  <si>
    <t>SET UP Wi-Fi</t>
  </si>
  <si>
    <t>setupWifi</t>
  </si>
  <si>
    <t>2131428297</t>
  </si>
  <si>
    <t>contact_phone</t>
  </si>
  <si>
    <t>2131428295</t>
  </si>
  <si>
    <t>contact_name</t>
  </si>
  <si>
    <t>2131428200</t>
  </si>
  <si>
    <t>circle_name</t>
  </si>
  <si>
    <t>2131428230</t>
  </si>
  <si>
    <t>code_edit_text</t>
  </si>
  <si>
    <t>2131427531</t>
  </si>
  <si>
    <t>Leave a comment</t>
  </si>
  <si>
    <t>additional_comments</t>
  </si>
  <si>
    <t>2131431824</t>
  </si>
  <si>
    <t>veiling_container</t>
  </si>
  <si>
    <t>2131431823</t>
  </si>
  <si>
    <t>veiled_edit_text</t>
  </si>
  <si>
    <t>2131428215</t>
  </si>
  <si>
    <t>click</t>
  </si>
  <si>
    <t>2131431748</t>
  </si>
  <si>
    <t>View details</t>
  </si>
  <si>
    <t>Extra charges on exceeding package.</t>
  </si>
  <si>
    <t>Book cabs by the hour</t>
  </si>
  <si>
    <t>txt_viewdetails</t>
  </si>
  <si>
    <t>2131431378</t>
  </si>
  <si>
    <t>Enter current password</t>
  </si>
  <si>
    <t>textPassword</t>
  </si>
  <si>
    <t>2131430756</t>
  </si>
  <si>
    <t>Review Booking</t>
  </si>
  <si>
    <t>review_booking_btn</t>
  </si>
  <si>
    <t>2131431663</t>
  </si>
  <si>
    <t>tv_payment</t>
  </si>
  <si>
    <t>2131431634</t>
  </si>
  <si>
    <t>tv_coupon</t>
  </si>
  <si>
    <t>2131427842</t>
  </si>
  <si>
    <t>btn_book</t>
  </si>
  <si>
    <t>2131429141</t>
  </si>
  <si>
    <t>SET UP PROFILE</t>
  </si>
  <si>
    <t>get_me_started</t>
  </si>
  <si>
    <t>2131430297</t>
  </si>
  <si>
    <t>payment_layout</t>
  </si>
  <si>
    <t>2131428738</t>
  </si>
  <si>
    <t>Email ID</t>
  </si>
  <si>
    <t>email_text</t>
  </si>
  <si>
    <t>2131431833</t>
  </si>
  <si>
    <t>2131428740</t>
  </si>
  <si>
    <t>Enter your official email ID</t>
  </si>
  <si>
    <t>email_value</t>
  </si>
  <si>
    <t>2131430496</t>
  </si>
  <si>
    <t>profile_back</t>
  </si>
  <si>
    <t>2131431360</t>
  </si>
  <si>
    <t>Data and privacy</t>
  </si>
  <si>
    <t>textDataAndPrivacy</t>
  </si>
  <si>
    <t>2131431365</t>
  </si>
  <si>
    <t>textEmergencyContact</t>
  </si>
  <si>
    <t>2131431376</t>
  </si>
  <si>
    <t>Ola Wi-Fi</t>
  </si>
  <si>
    <t>Manage your ride preferences</t>
  </si>
  <si>
    <t>textOlaWifi</t>
  </si>
  <si>
    <t>2131431369</t>
  </si>
  <si>
    <t>textInsurance</t>
  </si>
  <si>
    <t>2131431362</t>
  </si>
  <si>
    <t>textDonations</t>
  </si>
  <si>
    <t>2131431356</t>
  </si>
  <si>
    <t>2-Step verification</t>
  </si>
  <si>
    <t>Manage account security and privacy</t>
  </si>
  <si>
    <t>text2Step</t>
  </si>
  <si>
    <t>2131428365</t>
  </si>
  <si>
    <t>corporate_parent</t>
  </si>
  <si>
    <t>2131431370</t>
  </si>
  <si>
    <t>Log out</t>
  </si>
  <si>
    <t>textLogout</t>
  </si>
  <si>
    <t>2131431383</t>
  </si>
  <si>
    <t>Velocity frequent flyer account</t>
  </si>
  <si>
    <t>textVelocity</t>
  </si>
  <si>
    <t>2131428312</t>
  </si>
  <si>
    <t>content_data</t>
  </si>
  <si>
    <t>2131429291</t>
  </si>
  <si>
    <t>Booking Confirmed</t>
  </si>
  <si>
    <t>image</t>
  </si>
  <si>
    <t>2131428375</t>
  </si>
  <si>
    <t>coupon</t>
  </si>
  <si>
    <t>2131427755</t>
  </si>
  <si>
    <t>book_pass</t>
  </si>
  <si>
    <t>2131430671</t>
  </si>
  <si>
    <t>regular_ride</t>
  </si>
  <si>
    <t>2131428170</t>
  </si>
  <si>
    <t>change_payment_layout</t>
  </si>
  <si>
    <t>2131430291</t>
  </si>
  <si>
    <t>payment_cta</t>
  </si>
  <si>
    <t>2131430068</t>
  </si>
  <si>
    <t>Choose how you pay while you ride</t>
  </si>
  <si>
    <t>offer_img_info</t>
  </si>
  <si>
    <t>2131429116</t>
  </si>
  <si>
    <t>"Skip the hassle of paying in cash "&lt;u&gt;Know more &lt;/u&gt;</t>
  </si>
  <si>
    <t>ftux_text</t>
  </si>
  <si>
    <t>2131429110</t>
  </si>
  <si>
    <t>ftux_cancel</t>
  </si>
  <si>
    <t>2131428403</t>
  </si>
  <si>
    <t>coupon_value_text</t>
  </si>
  <si>
    <t>2131431045</t>
  </si>
  <si>
    <t>Service Provider</t>
  </si>
  <si>
    <t>service_provider</t>
  </si>
  <si>
    <t>2131430548</t>
  </si>
  <si>
    <t>Subscriber ID</t>
  </si>
  <si>
    <t>provider_number</t>
  </si>
  <si>
    <t>2131429662</t>
  </si>
  <si>
    <t>leave_time_text_view</t>
  </si>
  <si>
    <t>2131430753</t>
  </si>
  <si>
    <t>return_time_text_view</t>
  </si>
  <si>
    <t>2131430042</t>
  </si>
  <si>
    <t>note_text_view</t>
  </si>
  <si>
    <t>2131428048</t>
  </si>
  <si>
    <t>cancellation_info</t>
  </si>
  <si>
    <t>2131430977</t>
  </si>
  <si>
    <t>See Fare Details</t>
  </si>
  <si>
    <t>see_fare_details_txt</t>
  </si>
  <si>
    <t>2131429149</t>
  </si>
  <si>
    <t>GO BACK</t>
  </si>
  <si>
    <t>"Something's not right"</t>
  </si>
  <si>
    <t>Technical Issue, please try after some time</t>
  </si>
  <si>
    <t>go_back</t>
  </si>
  <si>
    <t>2131431565</t>
  </si>
  <si>
    <t>transaction_bar_root</t>
  </si>
  <si>
    <t>2131431572</t>
  </si>
  <si>
    <t>transaction_details_scroller</t>
  </si>
  <si>
    <t>2131427907</t>
  </si>
  <si>
    <t>Go Back</t>
  </si>
  <si>
    <t>No, I did not</t>
  </si>
  <si>
    <t>button_go_back_snooze</t>
  </si>
  <si>
    <t>2131430204</t>
  </si>
  <si>
    <t>parent</t>
  </si>
  <si>
    <t>2131429060</t>
  </si>
  <si>
    <t>Upgrade my app experience</t>
  </si>
  <si>
    <t>force_upgrade_cta</t>
  </si>
  <si>
    <t>2131430959</t>
  </si>
  <si>
    <t>search_src_text</t>
  </si>
  <si>
    <t>2131430946</t>
  </si>
  <si>
    <t>Search</t>
  </si>
  <si>
    <t>search_button</t>
  </si>
  <si>
    <t>2131430951</t>
  </si>
  <si>
    <t>Submit query</t>
  </si>
  <si>
    <t>search_go_btn</t>
  </si>
  <si>
    <t>2131430947</t>
  </si>
  <si>
    <t>Clear query</t>
  </si>
  <si>
    <t>search_close_btn</t>
  </si>
  <si>
    <t>2131430961</t>
  </si>
  <si>
    <t>Voice search</t>
  </si>
  <si>
    <t>search_voice_btn</t>
  </si>
  <si>
    <t>2131428141</t>
  </si>
  <si>
    <t>category_merchandise_image</t>
  </si>
  <si>
    <t>2131430428</t>
  </si>
  <si>
    <t>Play</t>
  </si>
  <si>
    <t>play_icon</t>
  </si>
  <si>
    <t>2131429732</t>
  </si>
  <si>
    <t>ll_knowmore</t>
  </si>
  <si>
    <t>2131428772</t>
  </si>
  <si>
    <t>enter_destination</t>
  </si>
  <si>
    <t>2131430516</t>
  </si>
  <si>
    <t>Verifying your UPI ID</t>
  </si>
  <si>
    <t>progress_bar</t>
  </si>
  <si>
    <t>2131430507</t>
  </si>
  <si>
    <t>profile_update_email_txt</t>
  </si>
  <si>
    <t>2131431839</t>
  </si>
  <si>
    <t>"Haven't received the email?"</t>
  </si>
  <si>
    <t>verify_link_txt</t>
  </si>
  <si>
    <t>Sibling node(previous)</t>
    <phoneticPr fontId="1" type="noConversion"/>
  </si>
  <si>
    <t>Sibling node(lattter)</t>
    <phoneticPr fontId="1" type="noConversion"/>
  </si>
  <si>
    <t>RIDE LATER</t>
    <phoneticPr fontId="1" type="noConversion"/>
  </si>
  <si>
    <t>Donations</t>
    <phoneticPr fontId="1" type="noConversion"/>
  </si>
  <si>
    <t>Emergency contacts</t>
    <phoneticPr fontId="1" type="noConversion"/>
  </si>
  <si>
    <t>Ride insurance</t>
    <phoneticPr fontId="1" type="noConversion"/>
  </si>
  <si>
    <t>id_name</t>
    <phoneticPr fontId="1" type="noConversion"/>
  </si>
  <si>
    <t>ad_password_edit</t>
    <phoneticPr fontId="1" type="noConversion"/>
  </si>
  <si>
    <t>PROCEED TO BOOK</t>
    <phoneticPr fontId="1" type="noConversion"/>
  </si>
  <si>
    <t>SKIP</t>
    <phoneticPr fontId="1" type="noConversion"/>
  </si>
  <si>
    <t>Setup Payment</t>
    <phoneticPr fontId="1" type="noConversion"/>
  </si>
  <si>
    <t>CONFIRM NEW PICKUP</t>
    <phoneticPr fontId="1" type="noConversion"/>
  </si>
  <si>
    <t>UNREGISTER</t>
    <phoneticPr fontId="1" type="noConversion"/>
  </si>
  <si>
    <t xml:space="preserve">Credit card </t>
    <phoneticPr fontId="1" type="noConversion"/>
  </si>
  <si>
    <t>Show Shuttle Timings</t>
    <phoneticPr fontId="1" type="noConversion"/>
  </si>
  <si>
    <t>Index</t>
    <phoneticPr fontId="1" type="noConversion"/>
  </si>
  <si>
    <t>Text label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</si>
</sst>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常规" xfId="0" builtinId="0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48"/>
  <sheetViews>
    <sheetView tabSelected="1" workbookViewId="0">
      <selection activeCell="C1" sqref="C1"/>
    </sheetView>
  </sheetViews>
  <sheetFormatPr defaultRowHeight="13.5" x14ac:dyDescent="0.15"/>
  <cols>
    <col min="1" max="1" width="14.125" customWidth="1"/>
    <col min="2" max="2" width="35.375" customWidth="1"/>
    <col min="3" max="3" width="58.625" customWidth="1"/>
    <col min="4" max="4" width="39.25" customWidth="1"/>
    <col min="5" max="5" width="30.375" customWidth="1"/>
  </cols>
  <sheetData>
    <row r="1" spans="1:5" s="1" customFormat="1" ht="18.75" x14ac:dyDescent="0.25">
      <c r="A1" s="1" t="s">
        <v>1405</v>
      </c>
      <c r="B1" s="1" t="s">
        <v>1406</v>
      </c>
      <c r="C1" s="1" t="s">
        <v>1390</v>
      </c>
      <c r="D1" s="1" t="s">
        <v>1391</v>
      </c>
      <c r="E1" s="1" t="s">
        <v>1396</v>
      </c>
    </row>
    <row r="2" spans="1:5" x14ac:dyDescent="0.15">
      <c r="A2" t="s">
        <v>14</v>
      </c>
      <c r="B2" t="s">
        <v>15</v>
      </c>
      <c r="E2" t="s">
        <v>16</v>
      </c>
    </row>
    <row r="3" spans="1:5" x14ac:dyDescent="0.15">
      <c r="A3" t="s">
        <v>221</v>
      </c>
      <c r="B3" t="s">
        <v>1401</v>
      </c>
      <c r="E3" t="s">
        <v>222</v>
      </c>
    </row>
    <row r="4" spans="1:5" x14ac:dyDescent="0.15">
      <c r="A4" t="s">
        <v>68</v>
      </c>
      <c r="B4" t="s">
        <v>69</v>
      </c>
      <c r="E4" t="s">
        <v>70</v>
      </c>
    </row>
    <row r="5" spans="1:5" x14ac:dyDescent="0.15">
      <c r="A5" t="s">
        <v>683</v>
      </c>
      <c r="D5" t="s">
        <v>684</v>
      </c>
      <c r="E5" t="s">
        <v>685</v>
      </c>
    </row>
    <row r="6" spans="1:5" x14ac:dyDescent="0.15">
      <c r="A6" t="s">
        <v>1332</v>
      </c>
      <c r="E6" t="s">
        <v>1333</v>
      </c>
    </row>
    <row r="7" spans="1:5" x14ac:dyDescent="0.15">
      <c r="A7" t="s">
        <v>986</v>
      </c>
      <c r="E7" t="s">
        <v>987</v>
      </c>
    </row>
    <row r="8" spans="1:5" x14ac:dyDescent="0.15">
      <c r="A8" t="s">
        <v>1184</v>
      </c>
      <c r="E8" t="s">
        <v>1185</v>
      </c>
    </row>
    <row r="9" spans="1:5" x14ac:dyDescent="0.15">
      <c r="A9" t="s">
        <v>635</v>
      </c>
      <c r="E9" t="s">
        <v>636</v>
      </c>
    </row>
    <row r="10" spans="1:5" x14ac:dyDescent="0.15">
      <c r="A10" t="s">
        <v>46</v>
      </c>
      <c r="E10" t="s">
        <v>47</v>
      </c>
    </row>
    <row r="11" spans="1:5" x14ac:dyDescent="0.15">
      <c r="A11" t="s">
        <v>1046</v>
      </c>
      <c r="E11" t="s">
        <v>1047</v>
      </c>
    </row>
    <row r="12" spans="1:5" x14ac:dyDescent="0.15">
      <c r="A12" t="s">
        <v>476</v>
      </c>
      <c r="B12" t="s">
        <v>1398</v>
      </c>
      <c r="D12" t="s">
        <v>478</v>
      </c>
      <c r="E12" t="s">
        <v>479</v>
      </c>
    </row>
    <row r="13" spans="1:5" x14ac:dyDescent="0.15">
      <c r="A13" t="s">
        <v>953</v>
      </c>
      <c r="E13" t="s">
        <v>954</v>
      </c>
    </row>
    <row r="14" spans="1:5" x14ac:dyDescent="0.15">
      <c r="A14" t="s">
        <v>725</v>
      </c>
      <c r="B14" t="s">
        <v>1402</v>
      </c>
      <c r="C14" t="s">
        <v>722</v>
      </c>
      <c r="E14" t="s">
        <v>726</v>
      </c>
    </row>
    <row r="15" spans="1:5" x14ac:dyDescent="0.15">
      <c r="A15" t="s">
        <v>17</v>
      </c>
      <c r="B15" t="s">
        <v>4</v>
      </c>
      <c r="E15" t="s">
        <v>18</v>
      </c>
    </row>
    <row r="16" spans="1:5" x14ac:dyDescent="0.15">
      <c r="A16" t="s">
        <v>81</v>
      </c>
      <c r="E16" t="s">
        <v>82</v>
      </c>
    </row>
    <row r="17" spans="1:5" x14ac:dyDescent="0.15">
      <c r="A17" t="s">
        <v>705</v>
      </c>
      <c r="E17" t="s">
        <v>706</v>
      </c>
    </row>
    <row r="18" spans="1:5" x14ac:dyDescent="0.15">
      <c r="A18" t="s">
        <v>1258</v>
      </c>
      <c r="E18" t="s">
        <v>1259</v>
      </c>
    </row>
    <row r="19" spans="1:5" x14ac:dyDescent="0.15">
      <c r="A19" t="s">
        <v>855</v>
      </c>
      <c r="E19" t="s">
        <v>856</v>
      </c>
    </row>
    <row r="20" spans="1:5" x14ac:dyDescent="0.15">
      <c r="A20" t="s">
        <v>609</v>
      </c>
      <c r="E20" t="s">
        <v>610</v>
      </c>
    </row>
    <row r="21" spans="1:5" x14ac:dyDescent="0.15">
      <c r="A21" t="s">
        <v>294</v>
      </c>
      <c r="B21" t="s">
        <v>154</v>
      </c>
      <c r="C21" t="s">
        <v>295</v>
      </c>
      <c r="E21" t="s">
        <v>296</v>
      </c>
    </row>
    <row r="22" spans="1:5" x14ac:dyDescent="0.15">
      <c r="A22" t="s">
        <v>1361</v>
      </c>
      <c r="B22" t="s">
        <v>1362</v>
      </c>
      <c r="E22" t="s">
        <v>1363</v>
      </c>
    </row>
    <row r="23" spans="1:5" x14ac:dyDescent="0.15">
      <c r="A23" t="s">
        <v>78</v>
      </c>
      <c r="C23" t="s">
        <v>79</v>
      </c>
      <c r="E23" t="s">
        <v>80</v>
      </c>
    </row>
    <row r="24" spans="1:5" x14ac:dyDescent="0.15">
      <c r="A24" t="s">
        <v>48</v>
      </c>
      <c r="E24" t="s">
        <v>49</v>
      </c>
    </row>
    <row r="25" spans="1:5" x14ac:dyDescent="0.15">
      <c r="A25" t="s">
        <v>1254</v>
      </c>
      <c r="E25" t="s">
        <v>1255</v>
      </c>
    </row>
    <row r="26" spans="1:5" x14ac:dyDescent="0.15">
      <c r="A26" t="s">
        <v>1251</v>
      </c>
      <c r="B26" t="s">
        <v>1252</v>
      </c>
      <c r="E26" t="s">
        <v>1253</v>
      </c>
    </row>
    <row r="27" spans="1:5" x14ac:dyDescent="0.15">
      <c r="A27" t="s">
        <v>745</v>
      </c>
      <c r="B27" t="s">
        <v>1403</v>
      </c>
      <c r="E27" t="s">
        <v>747</v>
      </c>
    </row>
    <row r="28" spans="1:5" x14ac:dyDescent="0.15">
      <c r="A28" t="s">
        <v>535</v>
      </c>
      <c r="B28" t="s">
        <v>536</v>
      </c>
      <c r="C28" t="s">
        <v>537</v>
      </c>
      <c r="D28" t="s">
        <v>538</v>
      </c>
      <c r="E28" t="s">
        <v>539</v>
      </c>
    </row>
    <row r="29" spans="1:5" x14ac:dyDescent="0.15">
      <c r="A29" t="s">
        <v>529</v>
      </c>
      <c r="E29" t="s">
        <v>530</v>
      </c>
    </row>
    <row r="30" spans="1:5" x14ac:dyDescent="0.15">
      <c r="A30" t="s">
        <v>1056</v>
      </c>
      <c r="B30" t="s">
        <v>906</v>
      </c>
      <c r="D30" t="s">
        <v>226</v>
      </c>
      <c r="E30" t="s">
        <v>1057</v>
      </c>
    </row>
    <row r="31" spans="1:5" x14ac:dyDescent="0.15">
      <c r="A31" t="s">
        <v>1241</v>
      </c>
      <c r="E31" t="s">
        <v>1242</v>
      </c>
    </row>
    <row r="32" spans="1:5" x14ac:dyDescent="0.15">
      <c r="A32" t="s">
        <v>197</v>
      </c>
      <c r="B32" t="s">
        <v>186</v>
      </c>
      <c r="C32" t="s">
        <v>185</v>
      </c>
      <c r="E32" t="s">
        <v>198</v>
      </c>
    </row>
    <row r="33" spans="1:5" x14ac:dyDescent="0.15">
      <c r="A33" t="s">
        <v>802</v>
      </c>
      <c r="D33" t="s">
        <v>189</v>
      </c>
      <c r="E33" t="s">
        <v>803</v>
      </c>
    </row>
    <row r="34" spans="1:5" x14ac:dyDescent="0.15">
      <c r="A34" t="s">
        <v>739</v>
      </c>
      <c r="B34" t="s">
        <v>740</v>
      </c>
      <c r="E34" t="s">
        <v>741</v>
      </c>
    </row>
    <row r="35" spans="1:5" x14ac:dyDescent="0.15">
      <c r="A35" t="s">
        <v>1291</v>
      </c>
      <c r="E35" t="s">
        <v>1292</v>
      </c>
    </row>
    <row r="36" spans="1:5" x14ac:dyDescent="0.15">
      <c r="A36" t="s">
        <v>804</v>
      </c>
      <c r="B36" t="s">
        <v>805</v>
      </c>
      <c r="C36" t="s">
        <v>801</v>
      </c>
      <c r="E36" t="s">
        <v>806</v>
      </c>
    </row>
    <row r="37" spans="1:5" x14ac:dyDescent="0.15">
      <c r="A37" t="s">
        <v>348</v>
      </c>
      <c r="D37" t="s">
        <v>154</v>
      </c>
      <c r="E37" t="s">
        <v>349</v>
      </c>
    </row>
    <row r="38" spans="1:5" x14ac:dyDescent="0.15">
      <c r="A38" t="s">
        <v>1220</v>
      </c>
      <c r="B38" t="s">
        <v>1221</v>
      </c>
      <c r="E38" t="s">
        <v>1222</v>
      </c>
    </row>
    <row r="39" spans="1:5" x14ac:dyDescent="0.15">
      <c r="A39" t="s">
        <v>1156</v>
      </c>
      <c r="B39" t="s">
        <v>820</v>
      </c>
      <c r="D39" t="s">
        <v>439</v>
      </c>
      <c r="E39" t="s">
        <v>1157</v>
      </c>
    </row>
    <row r="40" spans="1:5" x14ac:dyDescent="0.15">
      <c r="A40" t="s">
        <v>339</v>
      </c>
      <c r="B40" t="s">
        <v>154</v>
      </c>
      <c r="C40" t="s">
        <v>340</v>
      </c>
      <c r="E40" t="s">
        <v>341</v>
      </c>
    </row>
    <row r="41" spans="1:5" x14ac:dyDescent="0.15">
      <c r="A41" t="s">
        <v>1320</v>
      </c>
      <c r="C41" t="s">
        <v>1318</v>
      </c>
      <c r="E41" t="s">
        <v>1321</v>
      </c>
    </row>
    <row r="42" spans="1:5" x14ac:dyDescent="0.15">
      <c r="A42" t="s">
        <v>1378</v>
      </c>
      <c r="E42" t="s">
        <v>1379</v>
      </c>
    </row>
    <row r="43" spans="1:5" x14ac:dyDescent="0.15">
      <c r="A43" t="s">
        <v>244</v>
      </c>
      <c r="E43" t="s">
        <v>245</v>
      </c>
    </row>
    <row r="44" spans="1:5" x14ac:dyDescent="0.15">
      <c r="A44" t="s">
        <v>774</v>
      </c>
      <c r="E44" t="s">
        <v>775</v>
      </c>
    </row>
    <row r="45" spans="1:5" x14ac:dyDescent="0.15">
      <c r="A45" t="s">
        <v>103</v>
      </c>
      <c r="B45" t="s">
        <v>104</v>
      </c>
      <c r="C45" t="s">
        <v>105</v>
      </c>
      <c r="E45" t="s">
        <v>106</v>
      </c>
    </row>
    <row r="46" spans="1:5" x14ac:dyDescent="0.15">
      <c r="A46" t="s">
        <v>1054</v>
      </c>
      <c r="E46" t="s">
        <v>1055</v>
      </c>
    </row>
    <row r="47" spans="1:5" x14ac:dyDescent="0.15">
      <c r="A47" t="s">
        <v>1211</v>
      </c>
      <c r="B47" t="s">
        <v>567</v>
      </c>
      <c r="E47" t="s">
        <v>1212</v>
      </c>
    </row>
    <row r="48" spans="1:5" x14ac:dyDescent="0.15">
      <c r="A48" t="s">
        <v>660</v>
      </c>
      <c r="B48" t="s">
        <v>661</v>
      </c>
      <c r="E48" t="s">
        <v>662</v>
      </c>
    </row>
    <row r="49" spans="1:5" x14ac:dyDescent="0.15">
      <c r="A49" t="s">
        <v>924</v>
      </c>
      <c r="E49" t="s">
        <v>925</v>
      </c>
    </row>
    <row r="50" spans="1:5" x14ac:dyDescent="0.15">
      <c r="A50" t="s">
        <v>1189</v>
      </c>
      <c r="B50" t="s">
        <v>1190</v>
      </c>
      <c r="E50" t="s">
        <v>1191</v>
      </c>
    </row>
    <row r="51" spans="1:5" x14ac:dyDescent="0.15">
      <c r="A51" t="s">
        <v>1146</v>
      </c>
      <c r="E51" t="s">
        <v>1147</v>
      </c>
    </row>
    <row r="52" spans="1:5" x14ac:dyDescent="0.15">
      <c r="A52" t="s">
        <v>352</v>
      </c>
      <c r="E52" t="s">
        <v>353</v>
      </c>
    </row>
    <row r="53" spans="1:5" x14ac:dyDescent="0.15">
      <c r="A53" t="s">
        <v>447</v>
      </c>
      <c r="B53" t="s">
        <v>448</v>
      </c>
      <c r="D53" t="s">
        <v>449</v>
      </c>
      <c r="E53" t="s">
        <v>450</v>
      </c>
    </row>
    <row r="54" spans="1:5" x14ac:dyDescent="0.15">
      <c r="A54" t="s">
        <v>735</v>
      </c>
      <c r="E54" t="s">
        <v>736</v>
      </c>
    </row>
    <row r="55" spans="1:5" x14ac:dyDescent="0.15">
      <c r="A55" t="s">
        <v>1117</v>
      </c>
      <c r="E55" t="s">
        <v>1118</v>
      </c>
    </row>
    <row r="56" spans="1:5" x14ac:dyDescent="0.15">
      <c r="A56" t="s">
        <v>571</v>
      </c>
      <c r="B56" t="s">
        <v>572</v>
      </c>
      <c r="E56" t="s">
        <v>573</v>
      </c>
    </row>
    <row r="57" spans="1:5" x14ac:dyDescent="0.15">
      <c r="A57" t="s">
        <v>1370</v>
      </c>
      <c r="B57" t="s">
        <v>1371</v>
      </c>
      <c r="E57" t="s">
        <v>1372</v>
      </c>
    </row>
    <row r="58" spans="1:5" x14ac:dyDescent="0.15">
      <c r="A58" t="s">
        <v>126</v>
      </c>
      <c r="B58" t="s">
        <v>127</v>
      </c>
      <c r="E58" t="s">
        <v>128</v>
      </c>
    </row>
    <row r="59" spans="1:5" x14ac:dyDescent="0.15">
      <c r="A59" t="s">
        <v>1121</v>
      </c>
      <c r="D59" t="s">
        <v>298</v>
      </c>
      <c r="E59" t="s">
        <v>1122</v>
      </c>
    </row>
    <row r="60" spans="1:5" x14ac:dyDescent="0.15">
      <c r="A60" t="s">
        <v>526</v>
      </c>
      <c r="B60" t="s">
        <v>527</v>
      </c>
      <c r="E60" t="s">
        <v>528</v>
      </c>
    </row>
    <row r="61" spans="1:5" x14ac:dyDescent="0.15">
      <c r="A61" t="s">
        <v>653</v>
      </c>
      <c r="B61" t="s">
        <v>654</v>
      </c>
      <c r="E61" t="s">
        <v>655</v>
      </c>
    </row>
    <row r="62" spans="1:5" x14ac:dyDescent="0.15">
      <c r="A62" t="s">
        <v>492</v>
      </c>
      <c r="E62" t="s">
        <v>493</v>
      </c>
    </row>
    <row r="63" spans="1:5" x14ac:dyDescent="0.15">
      <c r="A63" t="s">
        <v>978</v>
      </c>
      <c r="B63" t="s">
        <v>979</v>
      </c>
      <c r="E63" t="s">
        <v>980</v>
      </c>
    </row>
    <row r="64" spans="1:5" x14ac:dyDescent="0.15">
      <c r="A64" t="s">
        <v>318</v>
      </c>
      <c r="E64" t="s">
        <v>319</v>
      </c>
    </row>
    <row r="65" spans="1:5" x14ac:dyDescent="0.15">
      <c r="A65" t="s">
        <v>1142</v>
      </c>
      <c r="E65" t="s">
        <v>1143</v>
      </c>
    </row>
    <row r="66" spans="1:5" x14ac:dyDescent="0.15">
      <c r="A66" t="s">
        <v>1009</v>
      </c>
      <c r="B66" t="s">
        <v>1010</v>
      </c>
      <c r="C66" t="s">
        <v>1011</v>
      </c>
      <c r="E66" t="s">
        <v>1012</v>
      </c>
    </row>
    <row r="67" spans="1:5" x14ac:dyDescent="0.15">
      <c r="A67" t="s">
        <v>482</v>
      </c>
      <c r="B67" t="s">
        <v>483</v>
      </c>
      <c r="C67" t="s">
        <v>484</v>
      </c>
      <c r="E67" t="s">
        <v>485</v>
      </c>
    </row>
    <row r="68" spans="1:5" x14ac:dyDescent="0.15">
      <c r="A68" t="s">
        <v>873</v>
      </c>
      <c r="E68" t="s">
        <v>874</v>
      </c>
    </row>
    <row r="69" spans="1:5" x14ac:dyDescent="0.15">
      <c r="A69" t="s">
        <v>180</v>
      </c>
      <c r="B69" t="s">
        <v>181</v>
      </c>
      <c r="E69" t="s">
        <v>182</v>
      </c>
    </row>
    <row r="70" spans="1:5" x14ac:dyDescent="0.15">
      <c r="A70" t="s">
        <v>716</v>
      </c>
      <c r="E70" t="s">
        <v>717</v>
      </c>
    </row>
    <row r="71" spans="1:5" x14ac:dyDescent="0.15">
      <c r="A71" t="s">
        <v>1136</v>
      </c>
      <c r="C71" t="s">
        <v>1137</v>
      </c>
      <c r="D71" t="s">
        <v>1138</v>
      </c>
      <c r="E71" t="s">
        <v>1139</v>
      </c>
    </row>
    <row r="72" spans="1:5" x14ac:dyDescent="0.15">
      <c r="A72" t="s">
        <v>1199</v>
      </c>
      <c r="B72" t="s">
        <v>1200</v>
      </c>
      <c r="E72" t="s">
        <v>1201</v>
      </c>
    </row>
    <row r="73" spans="1:5" x14ac:dyDescent="0.15">
      <c r="A73" t="s">
        <v>1279</v>
      </c>
      <c r="B73" t="s">
        <v>1280</v>
      </c>
      <c r="C73" t="s">
        <v>1281</v>
      </c>
      <c r="E73" t="s">
        <v>1282</v>
      </c>
    </row>
    <row r="74" spans="1:5" x14ac:dyDescent="0.15">
      <c r="A74" t="s">
        <v>162</v>
      </c>
      <c r="E74" t="s">
        <v>163</v>
      </c>
    </row>
    <row r="75" spans="1:5" x14ac:dyDescent="0.15">
      <c r="A75" t="s">
        <v>1073</v>
      </c>
      <c r="E75" t="s">
        <v>1074</v>
      </c>
    </row>
    <row r="76" spans="1:5" x14ac:dyDescent="0.15">
      <c r="A76" t="s">
        <v>253</v>
      </c>
      <c r="E76" t="s">
        <v>254</v>
      </c>
    </row>
    <row r="77" spans="1:5" x14ac:dyDescent="0.15">
      <c r="A77" t="s">
        <v>40</v>
      </c>
      <c r="E77" t="s">
        <v>41</v>
      </c>
    </row>
    <row r="78" spans="1:5" x14ac:dyDescent="0.15">
      <c r="A78" t="s">
        <v>1327</v>
      </c>
      <c r="B78" t="s">
        <v>1328</v>
      </c>
      <c r="E78" t="s">
        <v>1329</v>
      </c>
    </row>
    <row r="79" spans="1:5" x14ac:dyDescent="0.15">
      <c r="A79" t="s">
        <v>860</v>
      </c>
      <c r="E79" t="s">
        <v>861</v>
      </c>
    </row>
    <row r="80" spans="1:5" x14ac:dyDescent="0.15">
      <c r="A80" t="s">
        <v>300</v>
      </c>
      <c r="B80" t="s">
        <v>301</v>
      </c>
      <c r="E80" t="s">
        <v>302</v>
      </c>
    </row>
    <row r="81" spans="1:5" x14ac:dyDescent="0.15">
      <c r="A81" t="s">
        <v>1299</v>
      </c>
      <c r="E81" t="s">
        <v>1300</v>
      </c>
    </row>
    <row r="82" spans="1:5" x14ac:dyDescent="0.15">
      <c r="A82" t="s">
        <v>862</v>
      </c>
      <c r="B82" t="s">
        <v>863</v>
      </c>
      <c r="D82" t="s">
        <v>864</v>
      </c>
      <c r="E82" t="s">
        <v>865</v>
      </c>
    </row>
    <row r="83" spans="1:5" x14ac:dyDescent="0.15">
      <c r="A83" t="s">
        <v>794</v>
      </c>
      <c r="B83" t="s">
        <v>795</v>
      </c>
      <c r="E83" t="s">
        <v>796</v>
      </c>
    </row>
    <row r="84" spans="1:5" x14ac:dyDescent="0.15">
      <c r="A84" t="s">
        <v>935</v>
      </c>
      <c r="E84" t="s">
        <v>936</v>
      </c>
    </row>
    <row r="85" spans="1:5" x14ac:dyDescent="0.15">
      <c r="A85" t="s">
        <v>54</v>
      </c>
      <c r="E85" t="s">
        <v>55</v>
      </c>
    </row>
    <row r="86" spans="1:5" x14ac:dyDescent="0.15">
      <c r="A86" t="s">
        <v>638</v>
      </c>
      <c r="B86" t="s">
        <v>637</v>
      </c>
      <c r="E86" t="s">
        <v>639</v>
      </c>
    </row>
    <row r="87" spans="1:5" x14ac:dyDescent="0.15">
      <c r="A87" t="s">
        <v>693</v>
      </c>
      <c r="B87" t="s">
        <v>694</v>
      </c>
      <c r="E87" t="s">
        <v>695</v>
      </c>
    </row>
    <row r="88" spans="1:5" x14ac:dyDescent="0.15">
      <c r="A88" t="s">
        <v>580</v>
      </c>
      <c r="C88" t="s">
        <v>578</v>
      </c>
      <c r="E88" t="s">
        <v>581</v>
      </c>
    </row>
    <row r="89" spans="1:5" x14ac:dyDescent="0.15">
      <c r="A89" t="s">
        <v>941</v>
      </c>
      <c r="C89" t="s">
        <v>942</v>
      </c>
      <c r="E89" t="s">
        <v>943</v>
      </c>
    </row>
    <row r="90" spans="1:5" x14ac:dyDescent="0.15">
      <c r="A90" t="s">
        <v>501</v>
      </c>
      <c r="E90" t="s">
        <v>1397</v>
      </c>
    </row>
    <row r="91" spans="1:5" x14ac:dyDescent="0.15">
      <c r="A91" t="s">
        <v>116</v>
      </c>
      <c r="E91" t="s">
        <v>117</v>
      </c>
    </row>
    <row r="92" spans="1:5" x14ac:dyDescent="0.15">
      <c r="A92" t="s">
        <v>367</v>
      </c>
      <c r="C92" t="s">
        <v>368</v>
      </c>
      <c r="E92" t="s">
        <v>369</v>
      </c>
    </row>
    <row r="93" spans="1:5" x14ac:dyDescent="0.15">
      <c r="A93" t="s">
        <v>1005</v>
      </c>
      <c r="B93" t="s">
        <v>9</v>
      </c>
      <c r="C93" t="s">
        <v>110</v>
      </c>
      <c r="E93" t="s">
        <v>1006</v>
      </c>
    </row>
    <row r="94" spans="1:5" x14ac:dyDescent="0.15">
      <c r="A94" t="s">
        <v>199</v>
      </c>
      <c r="B94" t="s">
        <v>200</v>
      </c>
      <c r="C94" t="s">
        <v>201</v>
      </c>
      <c r="D94" t="s">
        <v>202</v>
      </c>
      <c r="E94" t="s">
        <v>203</v>
      </c>
    </row>
    <row r="95" spans="1:5" x14ac:dyDescent="0.15">
      <c r="A95" t="s">
        <v>533</v>
      </c>
      <c r="E95" t="s">
        <v>534</v>
      </c>
    </row>
    <row r="96" spans="1:5" x14ac:dyDescent="0.15">
      <c r="A96" t="s">
        <v>718</v>
      </c>
      <c r="E96" t="s">
        <v>719</v>
      </c>
    </row>
    <row r="97" spans="1:5" x14ac:dyDescent="0.15">
      <c r="A97" t="s">
        <v>816</v>
      </c>
      <c r="C97" t="s">
        <v>93</v>
      </c>
      <c r="E97" t="s">
        <v>817</v>
      </c>
    </row>
    <row r="98" spans="1:5" x14ac:dyDescent="0.15">
      <c r="A98" t="s">
        <v>1354</v>
      </c>
      <c r="E98" t="s">
        <v>1355</v>
      </c>
    </row>
    <row r="99" spans="1:5" x14ac:dyDescent="0.15">
      <c r="A99" t="s">
        <v>875</v>
      </c>
      <c r="E99" t="s">
        <v>876</v>
      </c>
    </row>
    <row r="100" spans="1:5" x14ac:dyDescent="0.15">
      <c r="A100" t="s">
        <v>807</v>
      </c>
      <c r="B100" t="s">
        <v>606</v>
      </c>
      <c r="C100" t="s">
        <v>808</v>
      </c>
      <c r="E100" t="s">
        <v>809</v>
      </c>
    </row>
    <row r="101" spans="1:5" x14ac:dyDescent="0.15">
      <c r="A101" t="s">
        <v>910</v>
      </c>
      <c r="B101" t="s">
        <v>911</v>
      </c>
      <c r="C101" t="s">
        <v>906</v>
      </c>
      <c r="E101" t="s">
        <v>912</v>
      </c>
    </row>
    <row r="102" spans="1:5" x14ac:dyDescent="0.15">
      <c r="A102" t="s">
        <v>457</v>
      </c>
      <c r="E102" t="s">
        <v>458</v>
      </c>
    </row>
    <row r="103" spans="1:5" x14ac:dyDescent="0.15">
      <c r="A103" t="s">
        <v>291</v>
      </c>
      <c r="B103" t="s">
        <v>292</v>
      </c>
      <c r="E103" t="s">
        <v>293</v>
      </c>
    </row>
    <row r="104" spans="1:5" x14ac:dyDescent="0.15">
      <c r="A104" t="s">
        <v>886</v>
      </c>
      <c r="B104" t="s">
        <v>887</v>
      </c>
      <c r="E104" t="s">
        <v>888</v>
      </c>
    </row>
    <row r="105" spans="1:5" x14ac:dyDescent="0.15">
      <c r="A105" t="s">
        <v>560</v>
      </c>
      <c r="B105" t="s">
        <v>561</v>
      </c>
      <c r="E105" t="s">
        <v>562</v>
      </c>
    </row>
    <row r="106" spans="1:5" x14ac:dyDescent="0.15">
      <c r="A106" t="s">
        <v>677</v>
      </c>
      <c r="E106" t="s">
        <v>678</v>
      </c>
    </row>
    <row r="107" spans="1:5" x14ac:dyDescent="0.15">
      <c r="A107" t="s">
        <v>1382</v>
      </c>
      <c r="D107" t="s">
        <v>1383</v>
      </c>
      <c r="E107" t="s">
        <v>1384</v>
      </c>
    </row>
    <row r="108" spans="1:5" x14ac:dyDescent="0.15">
      <c r="A108" t="s">
        <v>433</v>
      </c>
      <c r="B108" t="s">
        <v>431</v>
      </c>
      <c r="C108" t="s">
        <v>430</v>
      </c>
      <c r="E108" t="s">
        <v>434</v>
      </c>
    </row>
    <row r="109" spans="1:5" x14ac:dyDescent="0.15">
      <c r="A109" t="s">
        <v>451</v>
      </c>
      <c r="B109" t="s">
        <v>449</v>
      </c>
      <c r="C109" t="s">
        <v>448</v>
      </c>
      <c r="E109" t="s">
        <v>452</v>
      </c>
    </row>
    <row r="110" spans="1:5" x14ac:dyDescent="0.15">
      <c r="A110" t="s">
        <v>646</v>
      </c>
      <c r="E110" t="s">
        <v>647</v>
      </c>
    </row>
    <row r="111" spans="1:5" x14ac:dyDescent="0.15">
      <c r="A111" t="s">
        <v>219</v>
      </c>
      <c r="E111" t="s">
        <v>220</v>
      </c>
    </row>
    <row r="112" spans="1:5" x14ac:dyDescent="0.15">
      <c r="A112" t="s">
        <v>1375</v>
      </c>
      <c r="B112" t="s">
        <v>1376</v>
      </c>
      <c r="E112" t="s">
        <v>1377</v>
      </c>
    </row>
    <row r="113" spans="1:5" x14ac:dyDescent="0.15">
      <c r="A113" t="s">
        <v>881</v>
      </c>
      <c r="E113" t="s">
        <v>882</v>
      </c>
    </row>
    <row r="114" spans="1:5" x14ac:dyDescent="0.15">
      <c r="A114" t="s">
        <v>981</v>
      </c>
      <c r="E114" t="s">
        <v>982</v>
      </c>
    </row>
    <row r="115" spans="1:5" x14ac:dyDescent="0.15">
      <c r="A115" t="s">
        <v>415</v>
      </c>
      <c r="B115" t="s">
        <v>154</v>
      </c>
      <c r="C115" t="s">
        <v>416</v>
      </c>
      <c r="E115" t="s">
        <v>417</v>
      </c>
    </row>
    <row r="116" spans="1:5" x14ac:dyDescent="0.15">
      <c r="A116" t="s">
        <v>320</v>
      </c>
      <c r="E116" t="s">
        <v>321</v>
      </c>
    </row>
    <row r="117" spans="1:5" x14ac:dyDescent="0.15">
      <c r="A117" t="s">
        <v>250</v>
      </c>
      <c r="B117" t="s">
        <v>251</v>
      </c>
      <c r="C117" t="s">
        <v>110</v>
      </c>
      <c r="E117" t="s">
        <v>252</v>
      </c>
    </row>
    <row r="118" spans="1:5" x14ac:dyDescent="0.15">
      <c r="A118" t="s">
        <v>866</v>
      </c>
      <c r="E118" t="s">
        <v>867</v>
      </c>
    </row>
    <row r="119" spans="1:5" x14ac:dyDescent="0.15">
      <c r="A119" t="s">
        <v>1025</v>
      </c>
      <c r="C119" t="s">
        <v>1026</v>
      </c>
      <c r="E119" t="s">
        <v>1027</v>
      </c>
    </row>
    <row r="120" spans="1:5" x14ac:dyDescent="0.15">
      <c r="A120" t="s">
        <v>1007</v>
      </c>
      <c r="E120" t="s">
        <v>1008</v>
      </c>
    </row>
    <row r="121" spans="1:5" x14ac:dyDescent="0.15">
      <c r="A121" t="s">
        <v>1175</v>
      </c>
      <c r="B121" t="s">
        <v>1176</v>
      </c>
      <c r="E121" t="s">
        <v>1177</v>
      </c>
    </row>
    <row r="122" spans="1:5" x14ac:dyDescent="0.15">
      <c r="A122" t="s">
        <v>494</v>
      </c>
      <c r="E122" t="s">
        <v>495</v>
      </c>
    </row>
    <row r="123" spans="1:5" x14ac:dyDescent="0.15">
      <c r="A123" t="s">
        <v>1287</v>
      </c>
      <c r="B123" t="s">
        <v>1288</v>
      </c>
      <c r="C123" t="s">
        <v>1289</v>
      </c>
      <c r="E123" t="s">
        <v>1290</v>
      </c>
    </row>
    <row r="124" spans="1:5" x14ac:dyDescent="0.15">
      <c r="A124" t="s">
        <v>438</v>
      </c>
      <c r="B124" t="s">
        <v>439</v>
      </c>
      <c r="E124" t="s">
        <v>440</v>
      </c>
    </row>
    <row r="125" spans="1:5" x14ac:dyDescent="0.15">
      <c r="A125" t="s">
        <v>846</v>
      </c>
      <c r="B125" t="s">
        <v>847</v>
      </c>
      <c r="E125" t="s">
        <v>848</v>
      </c>
    </row>
    <row r="126" spans="1:5" x14ac:dyDescent="0.15">
      <c r="A126" t="s">
        <v>615</v>
      </c>
      <c r="E126" t="s">
        <v>616</v>
      </c>
    </row>
    <row r="127" spans="1:5" x14ac:dyDescent="0.15">
      <c r="A127" t="s">
        <v>648</v>
      </c>
      <c r="B127" t="s">
        <v>649</v>
      </c>
      <c r="C127" t="s">
        <v>650</v>
      </c>
      <c r="D127" t="s">
        <v>651</v>
      </c>
      <c r="E127" t="s">
        <v>652</v>
      </c>
    </row>
    <row r="128" spans="1:5" x14ac:dyDescent="0.15">
      <c r="A128" t="s">
        <v>259</v>
      </c>
      <c r="B128" t="s">
        <v>260</v>
      </c>
      <c r="E128" t="s">
        <v>261</v>
      </c>
    </row>
    <row r="129" spans="1:5" x14ac:dyDescent="0.15">
      <c r="A129" t="s">
        <v>889</v>
      </c>
      <c r="B129" t="s">
        <v>490</v>
      </c>
      <c r="E129" t="s">
        <v>890</v>
      </c>
    </row>
    <row r="130" spans="1:5" x14ac:dyDescent="0.15">
      <c r="A130" t="s">
        <v>603</v>
      </c>
      <c r="C130" t="s">
        <v>604</v>
      </c>
      <c r="E130" t="s">
        <v>605</v>
      </c>
    </row>
    <row r="131" spans="1:5" x14ac:dyDescent="0.15">
      <c r="A131" t="s">
        <v>112</v>
      </c>
      <c r="B131" t="s">
        <v>111</v>
      </c>
      <c r="E131" t="s">
        <v>113</v>
      </c>
    </row>
    <row r="132" spans="1:5" x14ac:dyDescent="0.15">
      <c r="A132" t="s">
        <v>370</v>
      </c>
      <c r="E132" t="s">
        <v>371</v>
      </c>
    </row>
    <row r="133" spans="1:5" x14ac:dyDescent="0.15">
      <c r="A133" t="s">
        <v>810</v>
      </c>
      <c r="E133" t="s">
        <v>811</v>
      </c>
    </row>
    <row r="134" spans="1:5" x14ac:dyDescent="0.15">
      <c r="A134" t="s">
        <v>733</v>
      </c>
      <c r="B134" t="s">
        <v>1399</v>
      </c>
      <c r="C134" t="s">
        <v>283</v>
      </c>
      <c r="E134" t="s">
        <v>734</v>
      </c>
    </row>
    <row r="135" spans="1:5" x14ac:dyDescent="0.15">
      <c r="A135" t="s">
        <v>921</v>
      </c>
      <c r="B135" t="s">
        <v>922</v>
      </c>
      <c r="D135" t="s">
        <v>154</v>
      </c>
      <c r="E135" t="s">
        <v>923</v>
      </c>
    </row>
    <row r="136" spans="1:5" x14ac:dyDescent="0.15">
      <c r="A136" t="s">
        <v>34</v>
      </c>
      <c r="B136" t="s">
        <v>35</v>
      </c>
      <c r="E136" t="s">
        <v>36</v>
      </c>
    </row>
    <row r="137" spans="1:5" x14ac:dyDescent="0.15">
      <c r="A137" t="s">
        <v>937</v>
      </c>
      <c r="E137" t="s">
        <v>938</v>
      </c>
    </row>
    <row r="138" spans="1:5" x14ac:dyDescent="0.15">
      <c r="A138" t="s">
        <v>703</v>
      </c>
      <c r="E138" t="s">
        <v>704</v>
      </c>
    </row>
    <row r="139" spans="1:5" x14ac:dyDescent="0.15">
      <c r="A139" t="s">
        <v>1048</v>
      </c>
      <c r="B139" t="s">
        <v>1049</v>
      </c>
      <c r="E139" t="s">
        <v>1050</v>
      </c>
    </row>
    <row r="140" spans="1:5" x14ac:dyDescent="0.15">
      <c r="A140" t="s">
        <v>344</v>
      </c>
      <c r="B140" t="s">
        <v>154</v>
      </c>
      <c r="E140" t="s">
        <v>345</v>
      </c>
    </row>
    <row r="141" spans="1:5" x14ac:dyDescent="0.15">
      <c r="A141" t="s">
        <v>522</v>
      </c>
      <c r="B141" t="s">
        <v>231</v>
      </c>
      <c r="E141" t="s">
        <v>523</v>
      </c>
    </row>
    <row r="142" spans="1:5" x14ac:dyDescent="0.15">
      <c r="A142" t="s">
        <v>1077</v>
      </c>
      <c r="B142" t="s">
        <v>1078</v>
      </c>
      <c r="E142" t="s">
        <v>1079</v>
      </c>
    </row>
    <row r="143" spans="1:5" x14ac:dyDescent="0.15">
      <c r="A143" t="s">
        <v>156</v>
      </c>
      <c r="B143" t="s">
        <v>154</v>
      </c>
      <c r="C143" t="s">
        <v>153</v>
      </c>
      <c r="E143" t="s">
        <v>157</v>
      </c>
    </row>
    <row r="144" spans="1:5" x14ac:dyDescent="0.15">
      <c r="A144" t="s">
        <v>227</v>
      </c>
      <c r="E144" t="s">
        <v>228</v>
      </c>
    </row>
    <row r="145" spans="1:5" x14ac:dyDescent="0.15">
      <c r="A145" t="s">
        <v>1346</v>
      </c>
      <c r="E145" t="s">
        <v>1347</v>
      </c>
    </row>
    <row r="146" spans="1:5" x14ac:dyDescent="0.15">
      <c r="A146" t="s">
        <v>681</v>
      </c>
      <c r="E146" t="s">
        <v>682</v>
      </c>
    </row>
    <row r="147" spans="1:5" x14ac:dyDescent="0.15">
      <c r="A147" t="s">
        <v>19</v>
      </c>
      <c r="B147" t="s">
        <v>20</v>
      </c>
      <c r="E147" t="s">
        <v>21</v>
      </c>
    </row>
    <row r="148" spans="1:5" x14ac:dyDescent="0.15">
      <c r="A148" t="s">
        <v>1103</v>
      </c>
      <c r="E148" t="s">
        <v>1104</v>
      </c>
    </row>
    <row r="149" spans="1:5" x14ac:dyDescent="0.15">
      <c r="A149" t="s">
        <v>1359</v>
      </c>
      <c r="E149" t="s">
        <v>1360</v>
      </c>
    </row>
    <row r="150" spans="1:5" x14ac:dyDescent="0.15">
      <c r="A150" t="s">
        <v>916</v>
      </c>
      <c r="B150" t="s">
        <v>908</v>
      </c>
      <c r="C150" t="s">
        <v>906</v>
      </c>
      <c r="E150" t="s">
        <v>917</v>
      </c>
    </row>
    <row r="151" spans="1:5" x14ac:dyDescent="0.15">
      <c r="A151" t="s">
        <v>557</v>
      </c>
      <c r="C151" t="s">
        <v>558</v>
      </c>
      <c r="E151" t="s">
        <v>559</v>
      </c>
    </row>
    <row r="152" spans="1:5" x14ac:dyDescent="0.15">
      <c r="A152" t="s">
        <v>902</v>
      </c>
      <c r="D152" t="s">
        <v>903</v>
      </c>
      <c r="E152" t="s">
        <v>904</v>
      </c>
    </row>
    <row r="153" spans="1:5" x14ac:dyDescent="0.15">
      <c r="A153" t="s">
        <v>288</v>
      </c>
      <c r="C153" t="s">
        <v>289</v>
      </c>
      <c r="E153" t="s">
        <v>290</v>
      </c>
    </row>
    <row r="154" spans="1:5" x14ac:dyDescent="0.15">
      <c r="A154" t="s">
        <v>1113</v>
      </c>
      <c r="E154" t="s">
        <v>1114</v>
      </c>
    </row>
    <row r="155" spans="1:5" x14ac:dyDescent="0.15">
      <c r="A155" t="s">
        <v>504</v>
      </c>
      <c r="B155" t="s">
        <v>226</v>
      </c>
      <c r="E155" t="s">
        <v>505</v>
      </c>
    </row>
    <row r="156" spans="1:5" x14ac:dyDescent="0.15">
      <c r="A156" t="s">
        <v>1269</v>
      </c>
      <c r="B156" t="s">
        <v>1270</v>
      </c>
      <c r="C156" t="s">
        <v>1266</v>
      </c>
      <c r="E156" t="s">
        <v>1271</v>
      </c>
    </row>
    <row r="157" spans="1:5" x14ac:dyDescent="0.15">
      <c r="A157" t="s">
        <v>1234</v>
      </c>
      <c r="B157" t="s">
        <v>1235</v>
      </c>
      <c r="E157" t="s">
        <v>1236</v>
      </c>
    </row>
    <row r="158" spans="1:5" x14ac:dyDescent="0.15">
      <c r="A158" t="s">
        <v>269</v>
      </c>
      <c r="C158" t="s">
        <v>270</v>
      </c>
      <c r="E158" t="s">
        <v>271</v>
      </c>
    </row>
    <row r="159" spans="1:5" x14ac:dyDescent="0.15">
      <c r="A159" t="s">
        <v>136</v>
      </c>
      <c r="E159" t="s">
        <v>137</v>
      </c>
    </row>
    <row r="160" spans="1:5" x14ac:dyDescent="0.15">
      <c r="A160" t="s">
        <v>1028</v>
      </c>
      <c r="E160" t="s">
        <v>1029</v>
      </c>
    </row>
    <row r="161" spans="1:5" x14ac:dyDescent="0.15">
      <c r="A161" t="s">
        <v>1019</v>
      </c>
      <c r="B161" t="s">
        <v>1020</v>
      </c>
      <c r="E161" t="s">
        <v>1021</v>
      </c>
    </row>
    <row r="162" spans="1:5" x14ac:dyDescent="0.15">
      <c r="A162" t="s">
        <v>463</v>
      </c>
      <c r="E162" t="s">
        <v>464</v>
      </c>
    </row>
    <row r="163" spans="1:5" x14ac:dyDescent="0.15">
      <c r="A163" t="s">
        <v>1293</v>
      </c>
      <c r="B163" t="s">
        <v>1294</v>
      </c>
      <c r="E163" t="s">
        <v>1295</v>
      </c>
    </row>
    <row r="164" spans="1:5" x14ac:dyDescent="0.15">
      <c r="A164" t="s">
        <v>737</v>
      </c>
      <c r="E164" t="s">
        <v>738</v>
      </c>
    </row>
    <row r="165" spans="1:5" x14ac:dyDescent="0.15">
      <c r="A165" t="s">
        <v>713</v>
      </c>
      <c r="E165" t="s">
        <v>714</v>
      </c>
    </row>
    <row r="166" spans="1:5" x14ac:dyDescent="0.15">
      <c r="A166" t="s">
        <v>277</v>
      </c>
      <c r="E166" t="s">
        <v>278</v>
      </c>
    </row>
    <row r="167" spans="1:5" x14ac:dyDescent="0.15">
      <c r="A167" t="s">
        <v>380</v>
      </c>
      <c r="B167" t="s">
        <v>381</v>
      </c>
      <c r="D167" t="s">
        <v>382</v>
      </c>
      <c r="E167" t="s">
        <v>383</v>
      </c>
    </row>
    <row r="168" spans="1:5" x14ac:dyDescent="0.15">
      <c r="A168" t="s">
        <v>515</v>
      </c>
      <c r="B168" t="s">
        <v>1404</v>
      </c>
      <c r="E168" t="s">
        <v>516</v>
      </c>
    </row>
    <row r="169" spans="1:5" x14ac:dyDescent="0.15">
      <c r="A169" t="s">
        <v>966</v>
      </c>
      <c r="B169" t="s">
        <v>572</v>
      </c>
      <c r="E169" t="s">
        <v>967</v>
      </c>
    </row>
    <row r="170" spans="1:5" x14ac:dyDescent="0.15">
      <c r="A170" t="s">
        <v>441</v>
      </c>
      <c r="B170" t="s">
        <v>442</v>
      </c>
      <c r="E170" t="s">
        <v>443</v>
      </c>
    </row>
    <row r="171" spans="1:5" x14ac:dyDescent="0.15">
      <c r="A171" t="s">
        <v>1301</v>
      </c>
      <c r="D171" t="s">
        <v>1302</v>
      </c>
      <c r="E171" t="s">
        <v>1303</v>
      </c>
    </row>
    <row r="172" spans="1:5" x14ac:dyDescent="0.15">
      <c r="A172" t="s">
        <v>632</v>
      </c>
      <c r="B172" t="s">
        <v>633</v>
      </c>
      <c r="E172" t="s">
        <v>634</v>
      </c>
    </row>
    <row r="173" spans="1:5" x14ac:dyDescent="0.15">
      <c r="A173" t="s">
        <v>356</v>
      </c>
      <c r="E173" t="s">
        <v>357</v>
      </c>
    </row>
    <row r="174" spans="1:5" x14ac:dyDescent="0.15">
      <c r="A174" t="s">
        <v>786</v>
      </c>
      <c r="E174" t="s">
        <v>787</v>
      </c>
    </row>
    <row r="175" spans="1:5" x14ac:dyDescent="0.15">
      <c r="A175" t="s">
        <v>1256</v>
      </c>
      <c r="E175" t="s">
        <v>1257</v>
      </c>
    </row>
    <row r="176" spans="1:5" x14ac:dyDescent="0.15">
      <c r="A176" t="s">
        <v>474</v>
      </c>
      <c r="E176" t="s">
        <v>475</v>
      </c>
    </row>
    <row r="177" spans="1:5" x14ac:dyDescent="0.15">
      <c r="A177" t="s">
        <v>1218</v>
      </c>
      <c r="E177" t="s">
        <v>1219</v>
      </c>
    </row>
    <row r="178" spans="1:5" x14ac:dyDescent="0.15">
      <c r="A178" t="s">
        <v>191</v>
      </c>
      <c r="B178" t="s">
        <v>192</v>
      </c>
      <c r="E178" t="s">
        <v>193</v>
      </c>
    </row>
    <row r="179" spans="1:5" x14ac:dyDescent="0.15">
      <c r="A179" t="s">
        <v>1304</v>
      </c>
      <c r="E179" t="s">
        <v>1305</v>
      </c>
    </row>
    <row r="180" spans="1:5" x14ac:dyDescent="0.15">
      <c r="A180" t="s">
        <v>1223</v>
      </c>
      <c r="B180" t="s">
        <v>1224</v>
      </c>
      <c r="E180" t="s">
        <v>1225</v>
      </c>
    </row>
    <row r="181" spans="1:5" x14ac:dyDescent="0.15">
      <c r="A181" t="s">
        <v>939</v>
      </c>
      <c r="E181" t="s">
        <v>940</v>
      </c>
    </row>
    <row r="182" spans="1:5" x14ac:dyDescent="0.15">
      <c r="A182" t="s">
        <v>554</v>
      </c>
      <c r="B182" t="s">
        <v>555</v>
      </c>
      <c r="E182" t="s">
        <v>556</v>
      </c>
    </row>
    <row r="183" spans="1:5" x14ac:dyDescent="0.15">
      <c r="A183" t="s">
        <v>307</v>
      </c>
      <c r="E183" t="s">
        <v>308</v>
      </c>
    </row>
    <row r="184" spans="1:5" x14ac:dyDescent="0.15">
      <c r="A184" t="s">
        <v>372</v>
      </c>
      <c r="B184" t="s">
        <v>373</v>
      </c>
      <c r="E184" t="s">
        <v>374</v>
      </c>
    </row>
    <row r="185" spans="1:5" x14ac:dyDescent="0.15">
      <c r="A185" t="s">
        <v>1380</v>
      </c>
      <c r="E185" t="s">
        <v>1381</v>
      </c>
    </row>
    <row r="186" spans="1:5" x14ac:dyDescent="0.15">
      <c r="A186" t="s">
        <v>282</v>
      </c>
      <c r="B186" t="s">
        <v>283</v>
      </c>
      <c r="D186" t="s">
        <v>284</v>
      </c>
      <c r="E186" t="s">
        <v>285</v>
      </c>
    </row>
    <row r="187" spans="1:5" x14ac:dyDescent="0.15">
      <c r="A187" t="s">
        <v>531</v>
      </c>
      <c r="E187" t="s">
        <v>532</v>
      </c>
    </row>
    <row r="188" spans="1:5" x14ac:dyDescent="0.15">
      <c r="A188" t="s">
        <v>663</v>
      </c>
      <c r="B188" t="s">
        <v>664</v>
      </c>
      <c r="C188" t="s">
        <v>665</v>
      </c>
      <c r="E188" t="s">
        <v>666</v>
      </c>
    </row>
    <row r="189" spans="1:5" x14ac:dyDescent="0.15">
      <c r="A189" t="s">
        <v>721</v>
      </c>
      <c r="B189" t="s">
        <v>722</v>
      </c>
      <c r="D189" t="s">
        <v>723</v>
      </c>
      <c r="E189" t="s">
        <v>724</v>
      </c>
    </row>
    <row r="190" spans="1:5" x14ac:dyDescent="0.15">
      <c r="A190" t="s">
        <v>607</v>
      </c>
      <c r="B190" t="s">
        <v>12</v>
      </c>
      <c r="E190" t="s">
        <v>608</v>
      </c>
    </row>
    <row r="191" spans="1:5" x14ac:dyDescent="0.15">
      <c r="A191" t="s">
        <v>699</v>
      </c>
      <c r="E191" t="s">
        <v>700</v>
      </c>
    </row>
    <row r="192" spans="1:5" x14ac:dyDescent="0.15">
      <c r="A192" t="s">
        <v>486</v>
      </c>
      <c r="B192" t="s">
        <v>487</v>
      </c>
      <c r="E192" t="s">
        <v>488</v>
      </c>
    </row>
    <row r="193" spans="1:5" x14ac:dyDescent="0.15">
      <c r="A193" t="s">
        <v>992</v>
      </c>
      <c r="B193" t="s">
        <v>225</v>
      </c>
      <c r="C193" t="s">
        <v>93</v>
      </c>
      <c r="D193" t="s">
        <v>993</v>
      </c>
      <c r="E193" t="s">
        <v>994</v>
      </c>
    </row>
    <row r="194" spans="1:5" x14ac:dyDescent="0.15">
      <c r="A194" t="s">
        <v>411</v>
      </c>
      <c r="B194" t="s">
        <v>154</v>
      </c>
      <c r="E194" t="s">
        <v>412</v>
      </c>
    </row>
    <row r="195" spans="1:5" x14ac:dyDescent="0.15">
      <c r="A195" t="s">
        <v>899</v>
      </c>
      <c r="D195" t="s">
        <v>900</v>
      </c>
      <c r="E195" t="s">
        <v>901</v>
      </c>
    </row>
    <row r="196" spans="1:5" x14ac:dyDescent="0.15">
      <c r="A196" t="s">
        <v>549</v>
      </c>
      <c r="B196" t="s">
        <v>550</v>
      </c>
      <c r="E196" t="s">
        <v>551</v>
      </c>
    </row>
    <row r="197" spans="1:5" x14ac:dyDescent="0.15">
      <c r="A197" t="s">
        <v>342</v>
      </c>
      <c r="E197" t="s">
        <v>343</v>
      </c>
    </row>
    <row r="198" spans="1:5" x14ac:dyDescent="0.15">
      <c r="A198" t="s">
        <v>66</v>
      </c>
      <c r="E198" t="s">
        <v>67</v>
      </c>
    </row>
    <row r="199" spans="1:5" x14ac:dyDescent="0.15">
      <c r="A199" t="s">
        <v>933</v>
      </c>
      <c r="E199" t="s">
        <v>934</v>
      </c>
    </row>
    <row r="200" spans="1:5" x14ac:dyDescent="0.15">
      <c r="A200" t="s">
        <v>429</v>
      </c>
      <c r="B200" t="s">
        <v>430</v>
      </c>
      <c r="D200" t="s">
        <v>431</v>
      </c>
      <c r="E200" t="s">
        <v>432</v>
      </c>
    </row>
    <row r="201" spans="1:5" x14ac:dyDescent="0.15">
      <c r="A201" t="s">
        <v>1090</v>
      </c>
      <c r="D201" t="s">
        <v>15</v>
      </c>
      <c r="E201" t="s">
        <v>1091</v>
      </c>
    </row>
    <row r="202" spans="1:5" x14ac:dyDescent="0.15">
      <c r="A202" t="s">
        <v>524</v>
      </c>
      <c r="E202" t="s">
        <v>525</v>
      </c>
    </row>
    <row r="203" spans="1:5" x14ac:dyDescent="0.15">
      <c r="A203" t="s">
        <v>1058</v>
      </c>
      <c r="E203" t="s">
        <v>1059</v>
      </c>
    </row>
    <row r="204" spans="1:5" x14ac:dyDescent="0.15">
      <c r="A204" t="s">
        <v>435</v>
      </c>
      <c r="B204" t="s">
        <v>436</v>
      </c>
      <c r="E204" t="s">
        <v>437</v>
      </c>
    </row>
    <row r="205" spans="1:5" x14ac:dyDescent="0.15">
      <c r="A205" t="s">
        <v>255</v>
      </c>
      <c r="E205" t="s">
        <v>256</v>
      </c>
    </row>
    <row r="206" spans="1:5" x14ac:dyDescent="0.15">
      <c r="A206" t="s">
        <v>1111</v>
      </c>
      <c r="E206" t="s">
        <v>1112</v>
      </c>
    </row>
    <row r="207" spans="1:5" x14ac:dyDescent="0.15">
      <c r="A207" t="s">
        <v>1032</v>
      </c>
      <c r="D207" t="s">
        <v>1033</v>
      </c>
      <c r="E207" t="s">
        <v>1034</v>
      </c>
    </row>
    <row r="208" spans="1:5" x14ac:dyDescent="0.15">
      <c r="A208" t="s">
        <v>316</v>
      </c>
      <c r="E208" t="s">
        <v>317</v>
      </c>
    </row>
    <row r="209" spans="1:5" x14ac:dyDescent="0.15">
      <c r="A209" t="s">
        <v>1144</v>
      </c>
      <c r="E209" t="s">
        <v>1145</v>
      </c>
    </row>
    <row r="210" spans="1:5" x14ac:dyDescent="0.15">
      <c r="A210" t="s">
        <v>144</v>
      </c>
      <c r="E210" t="s">
        <v>145</v>
      </c>
    </row>
    <row r="211" spans="1:5" x14ac:dyDescent="0.15">
      <c r="A211" t="s">
        <v>1373</v>
      </c>
      <c r="E211" t="s">
        <v>1374</v>
      </c>
    </row>
    <row r="212" spans="1:5" x14ac:dyDescent="0.15">
      <c r="A212" t="s">
        <v>1232</v>
      </c>
      <c r="B212" t="s">
        <v>561</v>
      </c>
      <c r="E212" t="s">
        <v>1233</v>
      </c>
    </row>
    <row r="213" spans="1:5" x14ac:dyDescent="0.15">
      <c r="A213" t="s">
        <v>791</v>
      </c>
      <c r="B213" t="s">
        <v>792</v>
      </c>
      <c r="E213" t="s">
        <v>793</v>
      </c>
    </row>
    <row r="214" spans="1:5" x14ac:dyDescent="0.15">
      <c r="A214" t="s">
        <v>621</v>
      </c>
      <c r="B214" t="s">
        <v>622</v>
      </c>
      <c r="C214" t="s">
        <v>623</v>
      </c>
      <c r="D214" t="s">
        <v>624</v>
      </c>
      <c r="E214" t="s">
        <v>625</v>
      </c>
    </row>
    <row r="215" spans="1:5" x14ac:dyDescent="0.15">
      <c r="A215" t="s">
        <v>776</v>
      </c>
      <c r="E215" t="s">
        <v>777</v>
      </c>
    </row>
    <row r="216" spans="1:5" x14ac:dyDescent="0.15">
      <c r="A216" t="s">
        <v>617</v>
      </c>
      <c r="E216" t="s">
        <v>618</v>
      </c>
    </row>
    <row r="217" spans="1:5" x14ac:dyDescent="0.15">
      <c r="A217" t="s">
        <v>114</v>
      </c>
      <c r="E217" t="s">
        <v>115</v>
      </c>
    </row>
    <row r="218" spans="1:5" x14ac:dyDescent="0.15">
      <c r="A218" t="s">
        <v>62</v>
      </c>
      <c r="B218" t="s">
        <v>63</v>
      </c>
      <c r="C218" t="s">
        <v>64</v>
      </c>
      <c r="E218" t="s">
        <v>65</v>
      </c>
    </row>
    <row r="219" spans="1:5" x14ac:dyDescent="0.15">
      <c r="A219" t="s">
        <v>644</v>
      </c>
      <c r="B219" t="s">
        <v>170</v>
      </c>
      <c r="E219" t="s">
        <v>645</v>
      </c>
    </row>
    <row r="220" spans="1:5" x14ac:dyDescent="0.15">
      <c r="A220" t="s">
        <v>140</v>
      </c>
      <c r="E220" t="s">
        <v>141</v>
      </c>
    </row>
    <row r="221" spans="1:5" x14ac:dyDescent="0.15">
      <c r="A221" t="s">
        <v>879</v>
      </c>
      <c r="E221" t="s">
        <v>880</v>
      </c>
    </row>
    <row r="222" spans="1:5" x14ac:dyDescent="0.15">
      <c r="A222" t="s">
        <v>52</v>
      </c>
      <c r="E222" t="s">
        <v>53</v>
      </c>
    </row>
    <row r="223" spans="1:5" x14ac:dyDescent="0.15">
      <c r="A223" t="s">
        <v>418</v>
      </c>
      <c r="B223" t="s">
        <v>419</v>
      </c>
      <c r="E223" t="s">
        <v>420</v>
      </c>
    </row>
    <row r="224" spans="1:5" x14ac:dyDescent="0.15">
      <c r="A224" t="s">
        <v>1084</v>
      </c>
      <c r="D224" t="s">
        <v>1085</v>
      </c>
      <c r="E224" t="s">
        <v>1086</v>
      </c>
    </row>
    <row r="225" spans="1:5" x14ac:dyDescent="0.15">
      <c r="A225" t="s">
        <v>1123</v>
      </c>
      <c r="B225" t="s">
        <v>1023</v>
      </c>
      <c r="E225" t="s">
        <v>1124</v>
      </c>
    </row>
    <row r="226" spans="1:5" x14ac:dyDescent="0.15">
      <c r="A226" t="s">
        <v>1171</v>
      </c>
      <c r="B226" t="s">
        <v>10</v>
      </c>
      <c r="E226" t="s">
        <v>1172</v>
      </c>
    </row>
    <row r="227" spans="1:5" x14ac:dyDescent="0.15">
      <c r="A227" t="s">
        <v>691</v>
      </c>
      <c r="E227" t="s">
        <v>692</v>
      </c>
    </row>
    <row r="228" spans="1:5" x14ac:dyDescent="0.15">
      <c r="A228" t="s">
        <v>600</v>
      </c>
      <c r="B228" t="s">
        <v>601</v>
      </c>
      <c r="E228" t="s">
        <v>602</v>
      </c>
    </row>
    <row r="229" spans="1:5" x14ac:dyDescent="0.15">
      <c r="A229" t="s">
        <v>267</v>
      </c>
      <c r="E229" t="s">
        <v>268</v>
      </c>
    </row>
    <row r="230" spans="1:5" x14ac:dyDescent="0.15">
      <c r="A230" t="s">
        <v>461</v>
      </c>
      <c r="E230" t="s">
        <v>462</v>
      </c>
    </row>
    <row r="231" spans="1:5" x14ac:dyDescent="0.15">
      <c r="A231" t="s">
        <v>502</v>
      </c>
      <c r="E231" t="s">
        <v>503</v>
      </c>
    </row>
    <row r="232" spans="1:5" x14ac:dyDescent="0.15">
      <c r="A232" t="s">
        <v>720</v>
      </c>
      <c r="E232" t="s">
        <v>0</v>
      </c>
    </row>
    <row r="233" spans="1:5" x14ac:dyDescent="0.15">
      <c r="A233" t="s">
        <v>216</v>
      </c>
      <c r="E233" t="s">
        <v>217</v>
      </c>
    </row>
    <row r="234" spans="1:5" x14ac:dyDescent="0.15">
      <c r="A234" t="s">
        <v>1367</v>
      </c>
      <c r="B234" t="s">
        <v>1368</v>
      </c>
      <c r="E234" t="s">
        <v>1369</v>
      </c>
    </row>
    <row r="235" spans="1:5" x14ac:dyDescent="0.15">
      <c r="A235" t="s">
        <v>421</v>
      </c>
      <c r="B235" t="s">
        <v>422</v>
      </c>
      <c r="C235" t="s">
        <v>423</v>
      </c>
      <c r="E235" t="s">
        <v>424</v>
      </c>
    </row>
    <row r="236" spans="1:5" x14ac:dyDescent="0.15">
      <c r="A236" t="s">
        <v>274</v>
      </c>
      <c r="B236" t="s">
        <v>275</v>
      </c>
      <c r="E236" t="s">
        <v>276</v>
      </c>
    </row>
    <row r="237" spans="1:5" x14ac:dyDescent="0.15">
      <c r="A237" t="s">
        <v>142</v>
      </c>
      <c r="E237" t="s">
        <v>143</v>
      </c>
    </row>
    <row r="238" spans="1:5" x14ac:dyDescent="0.15">
      <c r="A238" t="s">
        <v>169</v>
      </c>
      <c r="B238" t="s">
        <v>170</v>
      </c>
      <c r="E238" t="s">
        <v>171</v>
      </c>
    </row>
    <row r="239" spans="1:5" x14ac:dyDescent="0.15">
      <c r="A239" t="s">
        <v>1209</v>
      </c>
      <c r="E239" t="s">
        <v>1210</v>
      </c>
    </row>
    <row r="240" spans="1:5" x14ac:dyDescent="0.15">
      <c r="A240" t="s">
        <v>797</v>
      </c>
      <c r="D240" t="s">
        <v>798</v>
      </c>
      <c r="E240" t="s">
        <v>799</v>
      </c>
    </row>
    <row r="241" spans="1:5" x14ac:dyDescent="0.15">
      <c r="A241" t="s">
        <v>913</v>
      </c>
      <c r="B241" t="s">
        <v>906</v>
      </c>
      <c r="C241" t="s">
        <v>914</v>
      </c>
      <c r="D241" t="s">
        <v>911</v>
      </c>
      <c r="E241" t="s">
        <v>915</v>
      </c>
    </row>
    <row r="242" spans="1:5" x14ac:dyDescent="0.15">
      <c r="A242" t="s">
        <v>354</v>
      </c>
      <c r="E242" t="s">
        <v>355</v>
      </c>
    </row>
    <row r="243" spans="1:5" x14ac:dyDescent="0.15">
      <c r="A243" t="s">
        <v>824</v>
      </c>
      <c r="B243" t="s">
        <v>825</v>
      </c>
      <c r="E243" t="s">
        <v>826</v>
      </c>
    </row>
    <row r="244" spans="1:5" x14ac:dyDescent="0.15">
      <c r="A244" t="s">
        <v>42</v>
      </c>
      <c r="E244" t="s">
        <v>43</v>
      </c>
    </row>
    <row r="245" spans="1:5" x14ac:dyDescent="0.15">
      <c r="A245" t="s">
        <v>1075</v>
      </c>
      <c r="E245" t="s">
        <v>1076</v>
      </c>
    </row>
    <row r="246" spans="1:5" x14ac:dyDescent="0.15">
      <c r="A246" t="s">
        <v>1051</v>
      </c>
      <c r="B246" t="s">
        <v>1052</v>
      </c>
      <c r="E246" t="s">
        <v>1053</v>
      </c>
    </row>
    <row r="247" spans="1:5" x14ac:dyDescent="0.15">
      <c r="A247" t="s">
        <v>1129</v>
      </c>
      <c r="E247" t="s">
        <v>1130</v>
      </c>
    </row>
    <row r="248" spans="1:5" x14ac:dyDescent="0.15">
      <c r="A248" t="s">
        <v>613</v>
      </c>
      <c r="E248" t="s">
        <v>614</v>
      </c>
    </row>
    <row r="249" spans="1:5" x14ac:dyDescent="0.15">
      <c r="A249" t="s">
        <v>1040</v>
      </c>
      <c r="E249" t="s">
        <v>1041</v>
      </c>
    </row>
    <row r="250" spans="1:5" x14ac:dyDescent="0.15">
      <c r="A250" t="s">
        <v>669</v>
      </c>
      <c r="B250" t="s">
        <v>670</v>
      </c>
      <c r="E250" t="s">
        <v>671</v>
      </c>
    </row>
    <row r="251" spans="1:5" x14ac:dyDescent="0.15">
      <c r="A251" t="s">
        <v>1092</v>
      </c>
      <c r="D251" t="s">
        <v>189</v>
      </c>
      <c r="E251" t="s">
        <v>1093</v>
      </c>
    </row>
    <row r="252" spans="1:5" x14ac:dyDescent="0.15">
      <c r="A252" t="s">
        <v>1105</v>
      </c>
      <c r="B252" t="s">
        <v>1106</v>
      </c>
      <c r="E252" t="s">
        <v>1107</v>
      </c>
    </row>
    <row r="253" spans="1:5" x14ac:dyDescent="0.15">
      <c r="A253" t="s">
        <v>272</v>
      </c>
      <c r="E253" t="s">
        <v>273</v>
      </c>
    </row>
    <row r="254" spans="1:5" x14ac:dyDescent="0.15">
      <c r="A254" t="s">
        <v>118</v>
      </c>
      <c r="E254" t="s">
        <v>119</v>
      </c>
    </row>
    <row r="255" spans="1:5" x14ac:dyDescent="0.15">
      <c r="A255" t="s">
        <v>1173</v>
      </c>
      <c r="E255" t="s">
        <v>1174</v>
      </c>
    </row>
    <row r="256" spans="1:5" x14ac:dyDescent="0.15">
      <c r="A256" t="s">
        <v>1265</v>
      </c>
      <c r="B256" t="s">
        <v>1266</v>
      </c>
      <c r="E256" t="s">
        <v>1267</v>
      </c>
    </row>
    <row r="257" spans="1:5" x14ac:dyDescent="0.15">
      <c r="A257" t="s">
        <v>628</v>
      </c>
      <c r="E257" t="s">
        <v>629</v>
      </c>
    </row>
    <row r="258" spans="1:5" x14ac:dyDescent="0.15">
      <c r="A258" t="s">
        <v>834</v>
      </c>
      <c r="D258" t="s">
        <v>832</v>
      </c>
      <c r="E258" t="s">
        <v>835</v>
      </c>
    </row>
    <row r="259" spans="1:5" x14ac:dyDescent="0.15">
      <c r="A259" t="s">
        <v>232</v>
      </c>
      <c r="B259" t="s">
        <v>233</v>
      </c>
      <c r="E259" t="s">
        <v>234</v>
      </c>
    </row>
    <row r="260" spans="1:5" x14ac:dyDescent="0.15">
      <c r="A260" t="s">
        <v>188</v>
      </c>
      <c r="B260" t="s">
        <v>189</v>
      </c>
      <c r="E260" t="s">
        <v>190</v>
      </c>
    </row>
    <row r="261" spans="1:5" x14ac:dyDescent="0.15">
      <c r="A261" t="s">
        <v>589</v>
      </c>
      <c r="E261" t="s">
        <v>590</v>
      </c>
    </row>
    <row r="262" spans="1:5" x14ac:dyDescent="0.15">
      <c r="A262" t="s">
        <v>413</v>
      </c>
      <c r="D262" t="s">
        <v>4</v>
      </c>
      <c r="E262" t="s">
        <v>414</v>
      </c>
    </row>
    <row r="263" spans="1:5" x14ac:dyDescent="0.15">
      <c r="A263" t="s">
        <v>840</v>
      </c>
      <c r="B263" t="s">
        <v>841</v>
      </c>
      <c r="C263" t="s">
        <v>555</v>
      </c>
      <c r="E263" t="s">
        <v>842</v>
      </c>
    </row>
    <row r="264" spans="1:5" x14ac:dyDescent="0.15">
      <c r="A264" t="s">
        <v>838</v>
      </c>
      <c r="E264" t="s">
        <v>839</v>
      </c>
    </row>
    <row r="265" spans="1:5" x14ac:dyDescent="0.15">
      <c r="A265" t="s">
        <v>166</v>
      </c>
      <c r="B265" t="s">
        <v>167</v>
      </c>
      <c r="E265" t="s">
        <v>168</v>
      </c>
    </row>
    <row r="266" spans="1:5" x14ac:dyDescent="0.15">
      <c r="A266" t="s">
        <v>870</v>
      </c>
      <c r="B266" t="s">
        <v>871</v>
      </c>
      <c r="E266" t="s">
        <v>872</v>
      </c>
    </row>
    <row r="267" spans="1:5" x14ac:dyDescent="0.15">
      <c r="A267" t="s">
        <v>586</v>
      </c>
      <c r="E267" t="s">
        <v>587</v>
      </c>
    </row>
    <row r="268" spans="1:5" x14ac:dyDescent="0.15">
      <c r="A268" t="s">
        <v>177</v>
      </c>
      <c r="B268" t="s">
        <v>178</v>
      </c>
      <c r="E268" t="s">
        <v>179</v>
      </c>
    </row>
    <row r="269" spans="1:5" x14ac:dyDescent="0.15">
      <c r="A269" t="s">
        <v>907</v>
      </c>
      <c r="B269" t="s">
        <v>906</v>
      </c>
      <c r="C269" t="s">
        <v>905</v>
      </c>
      <c r="D269" t="s">
        <v>908</v>
      </c>
      <c r="E269" t="s">
        <v>909</v>
      </c>
    </row>
    <row r="270" spans="1:5" x14ac:dyDescent="0.15">
      <c r="A270" t="s">
        <v>822</v>
      </c>
      <c r="E270" t="s">
        <v>823</v>
      </c>
    </row>
    <row r="271" spans="1:5" x14ac:dyDescent="0.15">
      <c r="A271" t="s">
        <v>729</v>
      </c>
      <c r="B271" t="s">
        <v>215</v>
      </c>
      <c r="E271" t="s">
        <v>730</v>
      </c>
    </row>
    <row r="272" spans="1:5" x14ac:dyDescent="0.15">
      <c r="A272" t="s">
        <v>831</v>
      </c>
      <c r="B272" t="s">
        <v>832</v>
      </c>
      <c r="E272" t="s">
        <v>833</v>
      </c>
    </row>
    <row r="273" spans="1:5" x14ac:dyDescent="0.15">
      <c r="A273" t="s">
        <v>780</v>
      </c>
      <c r="B273" t="s">
        <v>781</v>
      </c>
      <c r="E273" t="s">
        <v>782</v>
      </c>
    </row>
    <row r="274" spans="1:5" x14ac:dyDescent="0.15">
      <c r="A274" t="s">
        <v>74</v>
      </c>
      <c r="E274" t="s">
        <v>75</v>
      </c>
    </row>
    <row r="275" spans="1:5" x14ac:dyDescent="0.15">
      <c r="A275" t="s">
        <v>1317</v>
      </c>
      <c r="B275" t="s">
        <v>1318</v>
      </c>
      <c r="E275" t="s">
        <v>1319</v>
      </c>
    </row>
    <row r="276" spans="1:5" x14ac:dyDescent="0.15">
      <c r="A276" t="s">
        <v>1308</v>
      </c>
      <c r="E276" t="s">
        <v>1309</v>
      </c>
    </row>
    <row r="277" spans="1:5" x14ac:dyDescent="0.15">
      <c r="A277" t="s">
        <v>656</v>
      </c>
      <c r="B277" t="s">
        <v>183</v>
      </c>
      <c r="E277" t="s">
        <v>657</v>
      </c>
    </row>
    <row r="278" spans="1:5" x14ac:dyDescent="0.15">
      <c r="A278" t="s">
        <v>1150</v>
      </c>
      <c r="B278" t="s">
        <v>1151</v>
      </c>
      <c r="E278" t="s">
        <v>1152</v>
      </c>
    </row>
    <row r="279" spans="1:5" x14ac:dyDescent="0.15">
      <c r="A279" t="s">
        <v>184</v>
      </c>
      <c r="B279" t="s">
        <v>185</v>
      </c>
      <c r="D279" t="s">
        <v>186</v>
      </c>
      <c r="E279" t="s">
        <v>187</v>
      </c>
    </row>
    <row r="280" spans="1:5" x14ac:dyDescent="0.15">
      <c r="A280" t="s">
        <v>364</v>
      </c>
      <c r="D280" t="s">
        <v>365</v>
      </c>
      <c r="E280" t="s">
        <v>366</v>
      </c>
    </row>
    <row r="281" spans="1:5" x14ac:dyDescent="0.15">
      <c r="A281" t="s">
        <v>262</v>
      </c>
      <c r="D281" t="s">
        <v>263</v>
      </c>
      <c r="E281" t="s">
        <v>264</v>
      </c>
    </row>
    <row r="282" spans="1:5" x14ac:dyDescent="0.15">
      <c r="A282" t="s">
        <v>1066</v>
      </c>
      <c r="B282" t="s">
        <v>1067</v>
      </c>
      <c r="E282" t="s">
        <v>1068</v>
      </c>
    </row>
    <row r="283" spans="1:5" x14ac:dyDescent="0.15">
      <c r="A283" t="s">
        <v>1334</v>
      </c>
      <c r="E283" t="s">
        <v>1335</v>
      </c>
    </row>
    <row r="284" spans="1:5" x14ac:dyDescent="0.15">
      <c r="A284" t="s">
        <v>480</v>
      </c>
      <c r="B284" t="s">
        <v>478</v>
      </c>
      <c r="C284" t="s">
        <v>477</v>
      </c>
      <c r="E284" t="s">
        <v>481</v>
      </c>
    </row>
    <row r="285" spans="1:5" x14ac:dyDescent="0.15">
      <c r="A285" t="s">
        <v>1216</v>
      </c>
      <c r="B285" t="s">
        <v>852</v>
      </c>
      <c r="E285" t="s">
        <v>1217</v>
      </c>
    </row>
    <row r="286" spans="1:5" x14ac:dyDescent="0.15">
      <c r="A286" t="s">
        <v>584</v>
      </c>
      <c r="E286" t="s">
        <v>585</v>
      </c>
    </row>
    <row r="287" spans="1:5" x14ac:dyDescent="0.15">
      <c r="A287" t="s">
        <v>60</v>
      </c>
      <c r="E287" t="s">
        <v>61</v>
      </c>
    </row>
    <row r="288" spans="1:5" x14ac:dyDescent="0.15">
      <c r="A288" t="s">
        <v>211</v>
      </c>
      <c r="B288" t="s">
        <v>212</v>
      </c>
      <c r="C288" t="s">
        <v>213</v>
      </c>
      <c r="E288" t="s">
        <v>214</v>
      </c>
    </row>
    <row r="289" spans="1:5" x14ac:dyDescent="0.15">
      <c r="A289" t="s">
        <v>973</v>
      </c>
      <c r="E289" t="s">
        <v>974</v>
      </c>
    </row>
    <row r="290" spans="1:5" x14ac:dyDescent="0.15">
      <c r="A290" t="s">
        <v>1167</v>
      </c>
      <c r="E290" t="s">
        <v>1168</v>
      </c>
    </row>
    <row r="291" spans="1:5" x14ac:dyDescent="0.15">
      <c r="A291" t="s">
        <v>944</v>
      </c>
      <c r="B291" t="s">
        <v>945</v>
      </c>
      <c r="C291" t="s">
        <v>946</v>
      </c>
      <c r="E291" t="s">
        <v>947</v>
      </c>
    </row>
    <row r="292" spans="1:5" x14ac:dyDescent="0.15">
      <c r="A292" t="s">
        <v>134</v>
      </c>
      <c r="E292" t="s">
        <v>135</v>
      </c>
    </row>
    <row r="293" spans="1:5" x14ac:dyDescent="0.15">
      <c r="A293" t="s">
        <v>384</v>
      </c>
      <c r="B293" t="s">
        <v>382</v>
      </c>
      <c r="C293" t="s">
        <v>381</v>
      </c>
      <c r="E293" t="s">
        <v>385</v>
      </c>
    </row>
    <row r="294" spans="1:5" x14ac:dyDescent="0.15">
      <c r="A294" t="s">
        <v>595</v>
      </c>
      <c r="E294" t="s">
        <v>596</v>
      </c>
    </row>
    <row r="295" spans="1:5" x14ac:dyDescent="0.15">
      <c r="A295" t="s">
        <v>1341</v>
      </c>
      <c r="B295" t="s">
        <v>1342</v>
      </c>
      <c r="C295" t="s">
        <v>1343</v>
      </c>
      <c r="D295" t="s">
        <v>1344</v>
      </c>
      <c r="E295" t="s">
        <v>1345</v>
      </c>
    </row>
    <row r="296" spans="1:5" x14ac:dyDescent="0.15">
      <c r="A296" t="s">
        <v>1002</v>
      </c>
      <c r="B296" t="s">
        <v>1003</v>
      </c>
      <c r="E296" t="s">
        <v>1004</v>
      </c>
    </row>
    <row r="297" spans="1:5" x14ac:dyDescent="0.15">
      <c r="A297" t="s">
        <v>1272</v>
      </c>
      <c r="E297" t="s">
        <v>1273</v>
      </c>
    </row>
    <row r="298" spans="1:5" x14ac:dyDescent="0.15">
      <c r="A298" t="s">
        <v>1348</v>
      </c>
      <c r="E298" t="s">
        <v>1349</v>
      </c>
    </row>
    <row r="299" spans="1:5" x14ac:dyDescent="0.15">
      <c r="A299" t="s">
        <v>642</v>
      </c>
      <c r="E299" t="s">
        <v>643</v>
      </c>
    </row>
    <row r="300" spans="1:5" x14ac:dyDescent="0.15">
      <c r="A300" t="s">
        <v>76</v>
      </c>
      <c r="E300" t="s">
        <v>77</v>
      </c>
    </row>
    <row r="301" spans="1:5" x14ac:dyDescent="0.15">
      <c r="A301" t="s">
        <v>1192</v>
      </c>
      <c r="B301" t="s">
        <v>1033</v>
      </c>
      <c r="E301" t="s">
        <v>1193</v>
      </c>
    </row>
    <row r="302" spans="1:5" x14ac:dyDescent="0.15">
      <c r="A302" t="s">
        <v>346</v>
      </c>
      <c r="E302" t="s">
        <v>347</v>
      </c>
    </row>
    <row r="303" spans="1:5" x14ac:dyDescent="0.15">
      <c r="A303" t="s">
        <v>964</v>
      </c>
      <c r="E303" t="s">
        <v>965</v>
      </c>
    </row>
    <row r="304" spans="1:5" x14ac:dyDescent="0.15">
      <c r="A304" t="s">
        <v>1181</v>
      </c>
      <c r="B304" t="s">
        <v>1182</v>
      </c>
      <c r="E304" t="s">
        <v>1183</v>
      </c>
    </row>
    <row r="305" spans="1:5" x14ac:dyDescent="0.15">
      <c r="A305" t="s">
        <v>22</v>
      </c>
      <c r="B305" t="s">
        <v>23</v>
      </c>
      <c r="E305" t="s">
        <v>24</v>
      </c>
    </row>
    <row r="306" spans="1:5" x14ac:dyDescent="0.15">
      <c r="A306" t="s">
        <v>358</v>
      </c>
      <c r="B306" t="s">
        <v>359</v>
      </c>
      <c r="E306" t="s">
        <v>360</v>
      </c>
    </row>
    <row r="307" spans="1:5" x14ac:dyDescent="0.15">
      <c r="A307" t="s">
        <v>513</v>
      </c>
      <c r="B307" t="s">
        <v>511</v>
      </c>
      <c r="E307" t="s">
        <v>514</v>
      </c>
    </row>
    <row r="308" spans="1:5" x14ac:dyDescent="0.15">
      <c r="A308" t="s">
        <v>928</v>
      </c>
      <c r="B308" t="s">
        <v>929</v>
      </c>
      <c r="E308" t="s">
        <v>930</v>
      </c>
    </row>
    <row r="309" spans="1:5" x14ac:dyDescent="0.15">
      <c r="A309" t="s">
        <v>393</v>
      </c>
      <c r="E309" t="s">
        <v>394</v>
      </c>
    </row>
    <row r="310" spans="1:5" x14ac:dyDescent="0.15">
      <c r="A310" t="s">
        <v>86</v>
      </c>
      <c r="B310" t="s">
        <v>87</v>
      </c>
      <c r="E310" t="s">
        <v>88</v>
      </c>
    </row>
    <row r="311" spans="1:5" x14ac:dyDescent="0.15">
      <c r="A311" t="s">
        <v>1186</v>
      </c>
      <c r="B311" t="s">
        <v>1020</v>
      </c>
      <c r="C311" t="s">
        <v>1187</v>
      </c>
      <c r="E311" t="s">
        <v>1188</v>
      </c>
    </row>
    <row r="312" spans="1:5" x14ac:dyDescent="0.15">
      <c r="A312" t="s">
        <v>150</v>
      </c>
      <c r="E312" t="s">
        <v>151</v>
      </c>
    </row>
    <row r="313" spans="1:5" x14ac:dyDescent="0.15">
      <c r="A313" t="s">
        <v>957</v>
      </c>
      <c r="B313" t="s">
        <v>958</v>
      </c>
      <c r="E313" t="s">
        <v>959</v>
      </c>
    </row>
    <row r="314" spans="1:5" x14ac:dyDescent="0.15">
      <c r="A314" t="s">
        <v>388</v>
      </c>
      <c r="E314" t="s">
        <v>389</v>
      </c>
    </row>
    <row r="315" spans="1:5" x14ac:dyDescent="0.15">
      <c r="A315" t="s">
        <v>1153</v>
      </c>
      <c r="B315" t="s">
        <v>1154</v>
      </c>
      <c r="E315" t="s">
        <v>1155</v>
      </c>
    </row>
    <row r="316" spans="1:5" x14ac:dyDescent="0.15">
      <c r="A316" t="s">
        <v>107</v>
      </c>
      <c r="B316" t="s">
        <v>104</v>
      </c>
      <c r="C316" t="s">
        <v>108</v>
      </c>
      <c r="E316" t="s">
        <v>109</v>
      </c>
    </row>
    <row r="317" spans="1:5" x14ac:dyDescent="0.15">
      <c r="A317" t="s">
        <v>626</v>
      </c>
      <c r="E317" t="s">
        <v>627</v>
      </c>
    </row>
    <row r="318" spans="1:5" x14ac:dyDescent="0.15">
      <c r="A318" t="s">
        <v>240</v>
      </c>
      <c r="B318" t="s">
        <v>238</v>
      </c>
      <c r="C318" t="s">
        <v>237</v>
      </c>
      <c r="D318" t="s">
        <v>235</v>
      </c>
      <c r="E318" t="s">
        <v>241</v>
      </c>
    </row>
    <row r="319" spans="1:5" x14ac:dyDescent="0.15">
      <c r="A319" t="s">
        <v>574</v>
      </c>
      <c r="B319" t="s">
        <v>575</v>
      </c>
      <c r="E319" t="s">
        <v>576</v>
      </c>
    </row>
    <row r="320" spans="1:5" x14ac:dyDescent="0.15">
      <c r="A320" t="s">
        <v>508</v>
      </c>
      <c r="E320" t="s">
        <v>509</v>
      </c>
    </row>
    <row r="321" spans="1:5" x14ac:dyDescent="0.15">
      <c r="A321" t="s">
        <v>1314</v>
      </c>
      <c r="C321" t="s">
        <v>1315</v>
      </c>
      <c r="E321" t="s">
        <v>1316</v>
      </c>
    </row>
    <row r="322" spans="1:5" x14ac:dyDescent="0.15">
      <c r="A322" t="s">
        <v>1119</v>
      </c>
      <c r="E322" t="s">
        <v>1120</v>
      </c>
    </row>
    <row r="323" spans="1:5" x14ac:dyDescent="0.15">
      <c r="A323" t="s">
        <v>948</v>
      </c>
      <c r="B323" t="s">
        <v>949</v>
      </c>
      <c r="E323" t="s">
        <v>950</v>
      </c>
    </row>
    <row r="324" spans="1:5" x14ac:dyDescent="0.15">
      <c r="A324" t="s">
        <v>336</v>
      </c>
      <c r="B324" t="s">
        <v>337</v>
      </c>
      <c r="E324" t="s">
        <v>338</v>
      </c>
    </row>
    <row r="325" spans="1:5" x14ac:dyDescent="0.15">
      <c r="A325" t="s">
        <v>265</v>
      </c>
      <c r="E325" t="s">
        <v>266</v>
      </c>
    </row>
    <row r="326" spans="1:5" x14ac:dyDescent="0.15">
      <c r="A326" t="s">
        <v>1038</v>
      </c>
      <c r="E326" t="s">
        <v>1039</v>
      </c>
    </row>
    <row r="327" spans="1:5" x14ac:dyDescent="0.15">
      <c r="A327" t="s">
        <v>1330</v>
      </c>
      <c r="E327" t="s">
        <v>1331</v>
      </c>
    </row>
    <row r="328" spans="1:5" x14ac:dyDescent="0.15">
      <c r="A328" t="s">
        <v>1338</v>
      </c>
      <c r="B328" t="s">
        <v>1339</v>
      </c>
      <c r="E328" t="s">
        <v>1340</v>
      </c>
    </row>
    <row r="329" spans="1:5" x14ac:dyDescent="0.15">
      <c r="A329" t="s">
        <v>679</v>
      </c>
      <c r="E329" t="s">
        <v>680</v>
      </c>
    </row>
    <row r="330" spans="1:5" x14ac:dyDescent="0.15">
      <c r="A330" t="s">
        <v>407</v>
      </c>
      <c r="E330" t="s">
        <v>408</v>
      </c>
    </row>
    <row r="331" spans="1:5" x14ac:dyDescent="0.15">
      <c r="A331" t="s">
        <v>1263</v>
      </c>
      <c r="E331" t="s">
        <v>1264</v>
      </c>
    </row>
    <row r="332" spans="1:5" x14ac:dyDescent="0.15">
      <c r="A332" t="s">
        <v>1237</v>
      </c>
      <c r="E332" t="s">
        <v>1238</v>
      </c>
    </row>
    <row r="333" spans="1:5" x14ac:dyDescent="0.15">
      <c r="A333" t="s">
        <v>194</v>
      </c>
      <c r="B333" t="s">
        <v>195</v>
      </c>
      <c r="C333" t="s">
        <v>195</v>
      </c>
      <c r="E333" t="s">
        <v>196</v>
      </c>
    </row>
    <row r="334" spans="1:5" x14ac:dyDescent="0.15">
      <c r="A334" t="s">
        <v>1158</v>
      </c>
      <c r="B334" t="s">
        <v>104</v>
      </c>
      <c r="C334" t="s">
        <v>1159</v>
      </c>
      <c r="E334" t="s">
        <v>1160</v>
      </c>
    </row>
    <row r="335" spans="1:5" x14ac:dyDescent="0.15">
      <c r="A335" t="s">
        <v>727</v>
      </c>
      <c r="E335" t="s">
        <v>728</v>
      </c>
    </row>
    <row r="336" spans="1:5" x14ac:dyDescent="0.15">
      <c r="A336" t="s">
        <v>1310</v>
      </c>
      <c r="E336" t="s">
        <v>1311</v>
      </c>
    </row>
    <row r="337" spans="1:5" x14ac:dyDescent="0.15">
      <c r="A337" t="s">
        <v>731</v>
      </c>
      <c r="E337" t="s">
        <v>732</v>
      </c>
    </row>
    <row r="338" spans="1:5" x14ac:dyDescent="0.15">
      <c r="A338" t="s">
        <v>563</v>
      </c>
      <c r="D338" t="s">
        <v>564</v>
      </c>
      <c r="E338" t="s">
        <v>565</v>
      </c>
    </row>
    <row r="339" spans="1:5" x14ac:dyDescent="0.15">
      <c r="A339" t="s">
        <v>1350</v>
      </c>
      <c r="B339" t="s">
        <v>1351</v>
      </c>
      <c r="C339" t="s">
        <v>1352</v>
      </c>
      <c r="E339" t="s">
        <v>1353</v>
      </c>
    </row>
    <row r="340" spans="1:5" x14ac:dyDescent="0.15">
      <c r="A340" t="s">
        <v>1140</v>
      </c>
      <c r="C340" t="s">
        <v>1138</v>
      </c>
      <c r="E340" t="s">
        <v>1141</v>
      </c>
    </row>
    <row r="341" spans="1:5" x14ac:dyDescent="0.15">
      <c r="A341" t="s">
        <v>378</v>
      </c>
      <c r="E341" t="s">
        <v>379</v>
      </c>
    </row>
    <row r="342" spans="1:5" x14ac:dyDescent="0.15">
      <c r="A342" t="s">
        <v>778</v>
      </c>
      <c r="B342" t="s">
        <v>715</v>
      </c>
      <c r="E342" t="s">
        <v>779</v>
      </c>
    </row>
    <row r="343" spans="1:5" x14ac:dyDescent="0.15">
      <c r="A343" t="s">
        <v>755</v>
      </c>
      <c r="B343" t="s">
        <v>756</v>
      </c>
      <c r="E343" t="s">
        <v>757</v>
      </c>
    </row>
    <row r="344" spans="1:5" x14ac:dyDescent="0.15">
      <c r="A344" t="s">
        <v>3</v>
      </c>
      <c r="B344" t="s">
        <v>4</v>
      </c>
      <c r="C344" t="s">
        <v>5</v>
      </c>
      <c r="E344" t="s">
        <v>6</v>
      </c>
    </row>
    <row r="345" spans="1:5" x14ac:dyDescent="0.15">
      <c r="A345" t="s">
        <v>818</v>
      </c>
      <c r="B345" t="s">
        <v>819</v>
      </c>
      <c r="C345" t="s">
        <v>820</v>
      </c>
      <c r="E345" t="s">
        <v>821</v>
      </c>
    </row>
    <row r="346" spans="1:5" x14ac:dyDescent="0.15">
      <c r="A346" t="s">
        <v>506</v>
      </c>
      <c r="E346" t="s">
        <v>507</v>
      </c>
    </row>
    <row r="347" spans="1:5" x14ac:dyDescent="0.15">
      <c r="A347" t="s">
        <v>510</v>
      </c>
      <c r="B347" t="s">
        <v>511</v>
      </c>
      <c r="E347" t="s">
        <v>512</v>
      </c>
    </row>
    <row r="348" spans="1:5" x14ac:dyDescent="0.15">
      <c r="A348" t="s">
        <v>960</v>
      </c>
      <c r="B348" t="s">
        <v>425</v>
      </c>
      <c r="C348" t="s">
        <v>110</v>
      </c>
      <c r="E348" t="s">
        <v>961</v>
      </c>
    </row>
    <row r="349" spans="1:5" x14ac:dyDescent="0.15">
      <c r="A349" t="s">
        <v>658</v>
      </c>
      <c r="B349" t="s">
        <v>588</v>
      </c>
      <c r="E349" t="s">
        <v>659</v>
      </c>
    </row>
    <row r="350" spans="1:5" x14ac:dyDescent="0.15">
      <c r="A350" t="s">
        <v>455</v>
      </c>
      <c r="E350" t="s">
        <v>456</v>
      </c>
    </row>
    <row r="351" spans="1:5" x14ac:dyDescent="0.15">
      <c r="A351" t="s">
        <v>1364</v>
      </c>
      <c r="B351" t="s">
        <v>1365</v>
      </c>
      <c r="E351" t="s">
        <v>1366</v>
      </c>
    </row>
    <row r="352" spans="1:5" x14ac:dyDescent="0.15">
      <c r="A352" t="s">
        <v>1169</v>
      </c>
      <c r="D352" t="s">
        <v>10</v>
      </c>
      <c r="E352" t="s">
        <v>1170</v>
      </c>
    </row>
    <row r="353" spans="1:5" x14ac:dyDescent="0.15">
      <c r="A353" t="s">
        <v>1239</v>
      </c>
      <c r="E353" t="s">
        <v>1240</v>
      </c>
    </row>
    <row r="354" spans="1:5" x14ac:dyDescent="0.15">
      <c r="A354" t="s">
        <v>311</v>
      </c>
      <c r="E354" t="s">
        <v>312</v>
      </c>
    </row>
    <row r="355" spans="1:5" x14ac:dyDescent="0.15">
      <c r="A355" t="s">
        <v>783</v>
      </c>
      <c r="B355" t="s">
        <v>154</v>
      </c>
      <c r="C355" t="s">
        <v>784</v>
      </c>
      <c r="E355" t="s">
        <v>785</v>
      </c>
    </row>
    <row r="356" spans="1:5" x14ac:dyDescent="0.15">
      <c r="A356" t="s">
        <v>1285</v>
      </c>
      <c r="B356" t="s">
        <v>1393</v>
      </c>
      <c r="E356" t="s">
        <v>1286</v>
      </c>
    </row>
    <row r="357" spans="1:5" x14ac:dyDescent="0.15">
      <c r="A357" t="s">
        <v>138</v>
      </c>
      <c r="E357" t="s">
        <v>139</v>
      </c>
    </row>
    <row r="358" spans="1:5" x14ac:dyDescent="0.15">
      <c r="A358" t="s">
        <v>1194</v>
      </c>
      <c r="B358" t="s">
        <v>1195</v>
      </c>
      <c r="E358" t="s">
        <v>1196</v>
      </c>
    </row>
    <row r="359" spans="1:5" x14ac:dyDescent="0.15">
      <c r="A359" t="s">
        <v>520</v>
      </c>
      <c r="E359" t="s">
        <v>521</v>
      </c>
    </row>
    <row r="360" spans="1:5" x14ac:dyDescent="0.15">
      <c r="A360" t="s">
        <v>1161</v>
      </c>
      <c r="E360" t="s">
        <v>1162</v>
      </c>
    </row>
    <row r="361" spans="1:5" x14ac:dyDescent="0.15">
      <c r="A361" t="s">
        <v>766</v>
      </c>
      <c r="B361" t="s">
        <v>767</v>
      </c>
      <c r="E361" t="s">
        <v>768</v>
      </c>
    </row>
    <row r="362" spans="1:5" x14ac:dyDescent="0.15">
      <c r="A362" t="s">
        <v>459</v>
      </c>
      <c r="E362" t="s">
        <v>460</v>
      </c>
    </row>
    <row r="363" spans="1:5" x14ac:dyDescent="0.15">
      <c r="A363" t="s">
        <v>988</v>
      </c>
      <c r="E363" t="s">
        <v>989</v>
      </c>
    </row>
    <row r="364" spans="1:5" x14ac:dyDescent="0.15">
      <c r="A364" t="s">
        <v>931</v>
      </c>
      <c r="E364" t="s">
        <v>932</v>
      </c>
    </row>
    <row r="365" spans="1:5" x14ac:dyDescent="0.15">
      <c r="A365" t="s">
        <v>470</v>
      </c>
      <c r="E365" t="s">
        <v>471</v>
      </c>
    </row>
    <row r="366" spans="1:5" x14ac:dyDescent="0.15">
      <c r="A366" t="s">
        <v>175</v>
      </c>
      <c r="E366" t="s">
        <v>176</v>
      </c>
    </row>
    <row r="367" spans="1:5" x14ac:dyDescent="0.15">
      <c r="A367" t="s">
        <v>753</v>
      </c>
      <c r="E367" t="s">
        <v>754</v>
      </c>
    </row>
    <row r="368" spans="1:5" x14ac:dyDescent="0.15">
      <c r="A368" t="s">
        <v>1133</v>
      </c>
      <c r="C368" t="s">
        <v>1134</v>
      </c>
      <c r="E368" t="s">
        <v>1135</v>
      </c>
    </row>
    <row r="369" spans="1:5" x14ac:dyDescent="0.15">
      <c r="A369" t="s">
        <v>409</v>
      </c>
      <c r="E369" t="s">
        <v>410</v>
      </c>
    </row>
    <row r="370" spans="1:5" x14ac:dyDescent="0.15">
      <c r="A370" t="s">
        <v>1094</v>
      </c>
      <c r="B370" t="s">
        <v>218</v>
      </c>
      <c r="E370" t="s">
        <v>1095</v>
      </c>
    </row>
    <row r="371" spans="1:5" x14ac:dyDescent="0.15">
      <c r="A371" t="s">
        <v>552</v>
      </c>
      <c r="E371" t="s">
        <v>553</v>
      </c>
    </row>
    <row r="372" spans="1:5" x14ac:dyDescent="0.15">
      <c r="A372" t="s">
        <v>1108</v>
      </c>
      <c r="C372" t="s">
        <v>1109</v>
      </c>
      <c r="E372" t="s">
        <v>1110</v>
      </c>
    </row>
    <row r="373" spans="1:5" x14ac:dyDescent="0.15">
      <c r="A373" t="s">
        <v>742</v>
      </c>
      <c r="B373" t="s">
        <v>743</v>
      </c>
      <c r="C373" t="s">
        <v>110</v>
      </c>
      <c r="E373" t="s">
        <v>744</v>
      </c>
    </row>
    <row r="374" spans="1:5" x14ac:dyDescent="0.15">
      <c r="A374" t="s">
        <v>1274</v>
      </c>
      <c r="B374" t="s">
        <v>1275</v>
      </c>
      <c r="E374" t="s">
        <v>1276</v>
      </c>
    </row>
    <row r="375" spans="1:5" x14ac:dyDescent="0.15">
      <c r="A375" t="s">
        <v>257</v>
      </c>
      <c r="E375" t="s">
        <v>258</v>
      </c>
    </row>
    <row r="376" spans="1:5" x14ac:dyDescent="0.15">
      <c r="A376" t="s">
        <v>591</v>
      </c>
      <c r="E376" t="s">
        <v>592</v>
      </c>
    </row>
    <row r="377" spans="1:5" x14ac:dyDescent="0.15">
      <c r="A377" t="s">
        <v>297</v>
      </c>
      <c r="B377" t="s">
        <v>298</v>
      </c>
      <c r="E377" t="s">
        <v>299</v>
      </c>
    </row>
    <row r="378" spans="1:5" x14ac:dyDescent="0.15">
      <c r="A378" t="s">
        <v>99</v>
      </c>
      <c r="B378" t="s">
        <v>100</v>
      </c>
      <c r="C378" t="s">
        <v>101</v>
      </c>
      <c r="E378" t="s">
        <v>102</v>
      </c>
    </row>
    <row r="379" spans="1:5" x14ac:dyDescent="0.15">
      <c r="A379" t="s">
        <v>334</v>
      </c>
      <c r="E379" t="s">
        <v>335</v>
      </c>
    </row>
    <row r="380" spans="1:5" x14ac:dyDescent="0.15">
      <c r="A380" t="s">
        <v>303</v>
      </c>
      <c r="B380" t="s">
        <v>304</v>
      </c>
      <c r="C380" t="s">
        <v>305</v>
      </c>
      <c r="E380" t="s">
        <v>306</v>
      </c>
    </row>
    <row r="381" spans="1:5" x14ac:dyDescent="0.15">
      <c r="A381" t="s">
        <v>1163</v>
      </c>
      <c r="E381" t="s">
        <v>1164</v>
      </c>
    </row>
    <row r="382" spans="1:5" x14ac:dyDescent="0.15">
      <c r="A382" t="s">
        <v>829</v>
      </c>
      <c r="E382" t="s">
        <v>830</v>
      </c>
    </row>
    <row r="383" spans="1:5" x14ac:dyDescent="0.15">
      <c r="A383" t="s">
        <v>542</v>
      </c>
      <c r="E383" t="s">
        <v>543</v>
      </c>
    </row>
    <row r="384" spans="1:5" x14ac:dyDescent="0.15">
      <c r="A384" t="s">
        <v>375</v>
      </c>
      <c r="B384" t="s">
        <v>376</v>
      </c>
      <c r="E384" t="s">
        <v>377</v>
      </c>
    </row>
    <row r="385" spans="1:5" x14ac:dyDescent="0.15">
      <c r="A385" t="s">
        <v>71</v>
      </c>
      <c r="C385" t="s">
        <v>72</v>
      </c>
      <c r="E385" t="s">
        <v>73</v>
      </c>
    </row>
    <row r="386" spans="1:5" x14ac:dyDescent="0.15">
      <c r="A386" t="s">
        <v>983</v>
      </c>
      <c r="C386" t="s">
        <v>984</v>
      </c>
      <c r="E386" t="s">
        <v>985</v>
      </c>
    </row>
    <row r="387" spans="1:5" x14ac:dyDescent="0.15">
      <c r="A387" t="s">
        <v>1324</v>
      </c>
      <c r="B387" t="s">
        <v>1325</v>
      </c>
      <c r="E387" t="s">
        <v>1326</v>
      </c>
    </row>
    <row r="388" spans="1:5" x14ac:dyDescent="0.15">
      <c r="A388" t="s">
        <v>896</v>
      </c>
      <c r="C388" t="s">
        <v>897</v>
      </c>
      <c r="E388" t="s">
        <v>898</v>
      </c>
    </row>
    <row r="389" spans="1:5" x14ac:dyDescent="0.15">
      <c r="A389" t="s">
        <v>172</v>
      </c>
      <c r="B389" t="s">
        <v>173</v>
      </c>
      <c r="E389" t="s">
        <v>174</v>
      </c>
    </row>
    <row r="390" spans="1:5" x14ac:dyDescent="0.15">
      <c r="A390" t="s">
        <v>812</v>
      </c>
      <c r="E390" t="s">
        <v>813</v>
      </c>
    </row>
    <row r="391" spans="1:5" x14ac:dyDescent="0.15">
      <c r="A391" t="s">
        <v>1296</v>
      </c>
      <c r="B391" t="s">
        <v>1297</v>
      </c>
      <c r="E391" t="s">
        <v>1298</v>
      </c>
    </row>
    <row r="392" spans="1:5" x14ac:dyDescent="0.15">
      <c r="A392" t="s">
        <v>769</v>
      </c>
      <c r="E392" t="s">
        <v>770</v>
      </c>
    </row>
    <row r="393" spans="1:5" x14ac:dyDescent="0.15">
      <c r="A393" t="s">
        <v>970</v>
      </c>
      <c r="B393" t="s">
        <v>971</v>
      </c>
      <c r="E393" t="s">
        <v>972</v>
      </c>
    </row>
    <row r="394" spans="1:5" x14ac:dyDescent="0.15">
      <c r="A394" t="s">
        <v>814</v>
      </c>
      <c r="E394" t="s">
        <v>815</v>
      </c>
    </row>
    <row r="395" spans="1:5" x14ac:dyDescent="0.15">
      <c r="A395" t="s">
        <v>37</v>
      </c>
      <c r="B395" t="s">
        <v>38</v>
      </c>
      <c r="E395" t="s">
        <v>39</v>
      </c>
    </row>
    <row r="396" spans="1:5" x14ac:dyDescent="0.15">
      <c r="A396" t="s">
        <v>577</v>
      </c>
      <c r="B396" t="s">
        <v>578</v>
      </c>
      <c r="E396" t="s">
        <v>579</v>
      </c>
    </row>
    <row r="397" spans="1:5" x14ac:dyDescent="0.15">
      <c r="A397" t="s">
        <v>750</v>
      </c>
      <c r="B397" t="s">
        <v>751</v>
      </c>
      <c r="C397" t="s">
        <v>746</v>
      </c>
      <c r="E397" t="s">
        <v>752</v>
      </c>
    </row>
    <row r="398" spans="1:5" x14ac:dyDescent="0.15">
      <c r="A398" t="s">
        <v>1228</v>
      </c>
      <c r="E398" t="s">
        <v>1229</v>
      </c>
    </row>
    <row r="399" spans="1:5" x14ac:dyDescent="0.15">
      <c r="A399" t="s">
        <v>386</v>
      </c>
      <c r="E399" t="s">
        <v>387</v>
      </c>
    </row>
    <row r="400" spans="1:5" x14ac:dyDescent="0.15">
      <c r="A400" t="s">
        <v>313</v>
      </c>
      <c r="B400" t="s">
        <v>314</v>
      </c>
      <c r="E400" t="s">
        <v>315</v>
      </c>
    </row>
    <row r="401" spans="1:5" x14ac:dyDescent="0.15">
      <c r="A401" t="s">
        <v>1060</v>
      </c>
      <c r="E401" t="s">
        <v>1061</v>
      </c>
    </row>
    <row r="402" spans="1:5" x14ac:dyDescent="0.15">
      <c r="A402" t="s">
        <v>120</v>
      </c>
      <c r="B402" t="s">
        <v>121</v>
      </c>
      <c r="E402" t="s">
        <v>122</v>
      </c>
    </row>
    <row r="403" spans="1:5" x14ac:dyDescent="0.15">
      <c r="A403" t="s">
        <v>582</v>
      </c>
      <c r="E403" t="s">
        <v>583</v>
      </c>
    </row>
    <row r="404" spans="1:5" x14ac:dyDescent="0.15">
      <c r="A404" t="s">
        <v>1042</v>
      </c>
      <c r="B404" t="s">
        <v>1392</v>
      </c>
      <c r="E404" t="s">
        <v>1043</v>
      </c>
    </row>
    <row r="405" spans="1:5" x14ac:dyDescent="0.15">
      <c r="A405" t="s">
        <v>951</v>
      </c>
      <c r="E405" t="s">
        <v>952</v>
      </c>
    </row>
    <row r="406" spans="1:5" x14ac:dyDescent="0.15">
      <c r="A406" t="s">
        <v>630</v>
      </c>
      <c r="E406" t="s">
        <v>631</v>
      </c>
    </row>
    <row r="407" spans="1:5" x14ac:dyDescent="0.15">
      <c r="A407" t="s">
        <v>891</v>
      </c>
      <c r="E407" t="s">
        <v>892</v>
      </c>
    </row>
    <row r="408" spans="1:5" x14ac:dyDescent="0.15">
      <c r="A408" t="s">
        <v>1385</v>
      </c>
      <c r="C408" t="s">
        <v>1266</v>
      </c>
      <c r="E408" t="s">
        <v>1386</v>
      </c>
    </row>
    <row r="409" spans="1:5" x14ac:dyDescent="0.15">
      <c r="A409" t="s">
        <v>50</v>
      </c>
      <c r="E409" t="s">
        <v>51</v>
      </c>
    </row>
    <row r="410" spans="1:5" x14ac:dyDescent="0.15">
      <c r="A410" t="s">
        <v>1101</v>
      </c>
      <c r="E410" t="s">
        <v>1102</v>
      </c>
    </row>
    <row r="411" spans="1:5" x14ac:dyDescent="0.15">
      <c r="A411" t="s">
        <v>868</v>
      </c>
      <c r="E411" t="s">
        <v>869</v>
      </c>
    </row>
    <row r="412" spans="1:5" x14ac:dyDescent="0.15">
      <c r="A412" t="s">
        <v>1243</v>
      </c>
      <c r="B412" t="s">
        <v>1244</v>
      </c>
      <c r="C412" t="s">
        <v>1245</v>
      </c>
      <c r="D412" t="s">
        <v>1246</v>
      </c>
      <c r="E412" t="s">
        <v>1247</v>
      </c>
    </row>
    <row r="413" spans="1:5" x14ac:dyDescent="0.15">
      <c r="A413" t="s">
        <v>279</v>
      </c>
      <c r="B413" t="s">
        <v>280</v>
      </c>
      <c r="E413" t="s">
        <v>281</v>
      </c>
    </row>
    <row r="414" spans="1:5" x14ac:dyDescent="0.15">
      <c r="A414" t="s">
        <v>236</v>
      </c>
      <c r="B414" t="s">
        <v>237</v>
      </c>
      <c r="D414" t="s">
        <v>238</v>
      </c>
      <c r="E414" t="s">
        <v>239</v>
      </c>
    </row>
    <row r="415" spans="1:5" x14ac:dyDescent="0.15">
      <c r="A415" t="s">
        <v>148</v>
      </c>
      <c r="E415" t="s">
        <v>149</v>
      </c>
    </row>
    <row r="416" spans="1:5" x14ac:dyDescent="0.15">
      <c r="A416" t="s">
        <v>158</v>
      </c>
      <c r="E416" t="s">
        <v>159</v>
      </c>
    </row>
    <row r="417" spans="1:5" x14ac:dyDescent="0.15">
      <c r="A417" t="s">
        <v>762</v>
      </c>
      <c r="B417" t="s">
        <v>763</v>
      </c>
      <c r="D417" t="s">
        <v>764</v>
      </c>
      <c r="E417" t="s">
        <v>765</v>
      </c>
    </row>
    <row r="418" spans="1:5" x14ac:dyDescent="0.15">
      <c r="A418" t="s">
        <v>146</v>
      </c>
      <c r="E418" t="s">
        <v>147</v>
      </c>
    </row>
    <row r="419" spans="1:5" x14ac:dyDescent="0.15">
      <c r="A419" t="s">
        <v>1306</v>
      </c>
      <c r="E419" t="s">
        <v>1307</v>
      </c>
    </row>
    <row r="420" spans="1:5" x14ac:dyDescent="0.15">
      <c r="A420" t="s">
        <v>489</v>
      </c>
      <c r="B420" t="s">
        <v>490</v>
      </c>
      <c r="E420" t="s">
        <v>491</v>
      </c>
    </row>
    <row r="421" spans="1:5" x14ac:dyDescent="0.15">
      <c r="A421" t="s">
        <v>1115</v>
      </c>
      <c r="E421" t="s">
        <v>1116</v>
      </c>
    </row>
    <row r="422" spans="1:5" x14ac:dyDescent="0.15">
      <c r="A422" t="s">
        <v>760</v>
      </c>
      <c r="E422" t="s">
        <v>761</v>
      </c>
    </row>
    <row r="423" spans="1:5" x14ac:dyDescent="0.15">
      <c r="A423" t="s">
        <v>1064</v>
      </c>
      <c r="E423" t="s">
        <v>1065</v>
      </c>
    </row>
    <row r="424" spans="1:5" x14ac:dyDescent="0.15">
      <c r="A424" t="s">
        <v>771</v>
      </c>
      <c r="B424" t="s">
        <v>772</v>
      </c>
      <c r="E424" t="s">
        <v>773</v>
      </c>
    </row>
    <row r="425" spans="1:5" x14ac:dyDescent="0.15">
      <c r="A425" t="s">
        <v>827</v>
      </c>
      <c r="E425" t="s">
        <v>828</v>
      </c>
    </row>
    <row r="426" spans="1:5" x14ac:dyDescent="0.15">
      <c r="A426" t="s">
        <v>444</v>
      </c>
      <c r="B426" t="s">
        <v>445</v>
      </c>
      <c r="E426" t="s">
        <v>446</v>
      </c>
    </row>
    <row r="427" spans="1:5" x14ac:dyDescent="0.15">
      <c r="A427" t="s">
        <v>1087</v>
      </c>
      <c r="D427" t="s">
        <v>1088</v>
      </c>
      <c r="E427" t="s">
        <v>1089</v>
      </c>
    </row>
    <row r="428" spans="1:5" x14ac:dyDescent="0.15">
      <c r="A428" t="s">
        <v>893</v>
      </c>
      <c r="B428" t="s">
        <v>894</v>
      </c>
      <c r="E428" t="s">
        <v>895</v>
      </c>
    </row>
    <row r="429" spans="1:5" x14ac:dyDescent="0.15">
      <c r="A429" t="s">
        <v>1260</v>
      </c>
      <c r="B429" t="s">
        <v>1261</v>
      </c>
      <c r="E429" t="s">
        <v>1262</v>
      </c>
    </row>
    <row r="430" spans="1:5" x14ac:dyDescent="0.15">
      <c r="A430" t="s">
        <v>7</v>
      </c>
      <c r="E430" t="s">
        <v>8</v>
      </c>
    </row>
    <row r="431" spans="1:5" x14ac:dyDescent="0.15">
      <c r="A431" t="s">
        <v>160</v>
      </c>
      <c r="E431" t="s">
        <v>161</v>
      </c>
    </row>
    <row r="432" spans="1:5" x14ac:dyDescent="0.15">
      <c r="A432" t="s">
        <v>58</v>
      </c>
      <c r="E432" t="s">
        <v>59</v>
      </c>
    </row>
    <row r="433" spans="1:5" x14ac:dyDescent="0.15">
      <c r="A433" t="s">
        <v>328</v>
      </c>
      <c r="B433" t="s">
        <v>121</v>
      </c>
      <c r="E433" t="s">
        <v>329</v>
      </c>
    </row>
    <row r="434" spans="1:5" x14ac:dyDescent="0.15">
      <c r="A434" t="s">
        <v>1248</v>
      </c>
      <c r="B434" t="s">
        <v>1249</v>
      </c>
      <c r="E434" t="s">
        <v>1250</v>
      </c>
    </row>
    <row r="435" spans="1:5" x14ac:dyDescent="0.15">
      <c r="A435" t="s">
        <v>32</v>
      </c>
      <c r="E435" t="s">
        <v>33</v>
      </c>
    </row>
    <row r="436" spans="1:5" x14ac:dyDescent="0.15">
      <c r="A436" t="s">
        <v>1336</v>
      </c>
      <c r="E436" t="s">
        <v>1337</v>
      </c>
    </row>
    <row r="437" spans="1:5" x14ac:dyDescent="0.15">
      <c r="A437" t="s">
        <v>129</v>
      </c>
      <c r="B437" t="s">
        <v>130</v>
      </c>
      <c r="E437" t="s">
        <v>131</v>
      </c>
    </row>
    <row r="438" spans="1:5" x14ac:dyDescent="0.15">
      <c r="A438" t="s">
        <v>83</v>
      </c>
      <c r="B438" t="s">
        <v>84</v>
      </c>
      <c r="E438" t="s">
        <v>85</v>
      </c>
    </row>
    <row r="439" spans="1:5" x14ac:dyDescent="0.15">
      <c r="A439" t="s">
        <v>223</v>
      </c>
      <c r="E439" t="s">
        <v>224</v>
      </c>
    </row>
    <row r="440" spans="1:5" x14ac:dyDescent="0.15">
      <c r="A440" t="s">
        <v>640</v>
      </c>
      <c r="E440" t="s">
        <v>641</v>
      </c>
    </row>
    <row r="441" spans="1:5" x14ac:dyDescent="0.15">
      <c r="A441" t="s">
        <v>619</v>
      </c>
      <c r="E441" t="s">
        <v>620</v>
      </c>
    </row>
    <row r="442" spans="1:5" x14ac:dyDescent="0.15">
      <c r="A442" t="s">
        <v>566</v>
      </c>
      <c r="B442" t="s">
        <v>567</v>
      </c>
      <c r="C442" t="s">
        <v>497</v>
      </c>
      <c r="E442" t="s">
        <v>568</v>
      </c>
    </row>
    <row r="443" spans="1:5" x14ac:dyDescent="0.15">
      <c r="A443" t="s">
        <v>472</v>
      </c>
      <c r="E443" t="s">
        <v>473</v>
      </c>
    </row>
    <row r="444" spans="1:5" x14ac:dyDescent="0.15">
      <c r="A444" t="s">
        <v>123</v>
      </c>
      <c r="B444" t="s">
        <v>124</v>
      </c>
      <c r="E444" t="s">
        <v>125</v>
      </c>
    </row>
    <row r="445" spans="1:5" x14ac:dyDescent="0.15">
      <c r="A445" t="s">
        <v>498</v>
      </c>
      <c r="B445" t="s">
        <v>499</v>
      </c>
      <c r="E445" t="s">
        <v>500</v>
      </c>
    </row>
    <row r="446" spans="1:5" x14ac:dyDescent="0.15">
      <c r="A446" t="s">
        <v>999</v>
      </c>
      <c r="B446" t="s">
        <v>1000</v>
      </c>
      <c r="E446" t="s">
        <v>1001</v>
      </c>
    </row>
    <row r="447" spans="1:5" x14ac:dyDescent="0.15">
      <c r="A447" t="s">
        <v>877</v>
      </c>
      <c r="E447" t="s">
        <v>878</v>
      </c>
    </row>
    <row r="448" spans="1:5" x14ac:dyDescent="0.15">
      <c r="A448" t="s">
        <v>1283</v>
      </c>
      <c r="B448" t="s">
        <v>1395</v>
      </c>
      <c r="E448" t="s">
        <v>1284</v>
      </c>
    </row>
    <row r="449" spans="1:5" x14ac:dyDescent="0.15">
      <c r="A449" t="s">
        <v>324</v>
      </c>
      <c r="B449" t="s">
        <v>325</v>
      </c>
      <c r="C449" t="s">
        <v>326</v>
      </c>
      <c r="E449" t="s">
        <v>327</v>
      </c>
    </row>
    <row r="450" spans="1:5" x14ac:dyDescent="0.15">
      <c r="A450" t="s">
        <v>1022</v>
      </c>
      <c r="B450" t="s">
        <v>1023</v>
      </c>
      <c r="D450" t="s">
        <v>800</v>
      </c>
      <c r="E450" t="s">
        <v>1024</v>
      </c>
    </row>
    <row r="451" spans="1:5" x14ac:dyDescent="0.15">
      <c r="A451" t="s">
        <v>1015</v>
      </c>
      <c r="E451" t="s">
        <v>1016</v>
      </c>
    </row>
    <row r="452" spans="1:5" x14ac:dyDescent="0.15">
      <c r="A452" t="s">
        <v>1387</v>
      </c>
      <c r="B452" t="s">
        <v>979</v>
      </c>
      <c r="C452" t="s">
        <v>1388</v>
      </c>
      <c r="E452" t="s">
        <v>1389</v>
      </c>
    </row>
    <row r="453" spans="1:5" x14ac:dyDescent="0.15">
      <c r="A453" t="s">
        <v>546</v>
      </c>
      <c r="B453" t="s">
        <v>547</v>
      </c>
      <c r="E453" t="s">
        <v>548</v>
      </c>
    </row>
    <row r="454" spans="1:5" x14ac:dyDescent="0.15">
      <c r="A454" t="s">
        <v>1312</v>
      </c>
      <c r="E454" t="s">
        <v>1313</v>
      </c>
    </row>
    <row r="455" spans="1:5" x14ac:dyDescent="0.15">
      <c r="A455" t="s">
        <v>843</v>
      </c>
      <c r="B455" t="s">
        <v>844</v>
      </c>
      <c r="E455" t="s">
        <v>845</v>
      </c>
    </row>
    <row r="456" spans="1:5" x14ac:dyDescent="0.15">
      <c r="A456" t="s">
        <v>1131</v>
      </c>
      <c r="B456" t="s">
        <v>698</v>
      </c>
      <c r="E456" t="s">
        <v>1132</v>
      </c>
    </row>
    <row r="457" spans="1:5" x14ac:dyDescent="0.15">
      <c r="A457" t="s">
        <v>1206</v>
      </c>
      <c r="B457" t="s">
        <v>1204</v>
      </c>
      <c r="C457" t="s">
        <v>1207</v>
      </c>
      <c r="D457" t="s">
        <v>1203</v>
      </c>
      <c r="E457" t="s">
        <v>1208</v>
      </c>
    </row>
    <row r="458" spans="1:5" x14ac:dyDescent="0.15">
      <c r="A458" t="s">
        <v>1322</v>
      </c>
      <c r="E458" t="s">
        <v>1323</v>
      </c>
    </row>
    <row r="459" spans="1:5" x14ac:dyDescent="0.15">
      <c r="A459" t="s">
        <v>1013</v>
      </c>
      <c r="B459" t="s">
        <v>1011</v>
      </c>
      <c r="D459" t="s">
        <v>1010</v>
      </c>
      <c r="E459" t="s">
        <v>1014</v>
      </c>
    </row>
    <row r="460" spans="1:5" x14ac:dyDescent="0.15">
      <c r="A460" t="s">
        <v>1044</v>
      </c>
      <c r="B460" t="s">
        <v>763</v>
      </c>
      <c r="E460" t="s">
        <v>1045</v>
      </c>
    </row>
    <row r="461" spans="1:5" x14ac:dyDescent="0.15">
      <c r="A461" t="s">
        <v>788</v>
      </c>
      <c r="C461" t="s">
        <v>789</v>
      </c>
      <c r="E461" t="s">
        <v>790</v>
      </c>
    </row>
    <row r="462" spans="1:5" x14ac:dyDescent="0.15">
      <c r="A462" t="s">
        <v>242</v>
      </c>
      <c r="B462" t="s">
        <v>235</v>
      </c>
      <c r="C462" t="s">
        <v>238</v>
      </c>
      <c r="D462" t="s">
        <v>215</v>
      </c>
      <c r="E462" t="s">
        <v>243</v>
      </c>
    </row>
    <row r="463" spans="1:5" x14ac:dyDescent="0.15">
      <c r="A463" t="s">
        <v>1080</v>
      </c>
      <c r="B463" t="s">
        <v>1081</v>
      </c>
      <c r="D463" t="s">
        <v>1082</v>
      </c>
      <c r="E463" t="s">
        <v>1083</v>
      </c>
    </row>
    <row r="464" spans="1:5" x14ac:dyDescent="0.15">
      <c r="A464" t="s">
        <v>883</v>
      </c>
      <c r="C464" t="s">
        <v>884</v>
      </c>
      <c r="E464" t="s">
        <v>885</v>
      </c>
    </row>
    <row r="465" spans="1:5" x14ac:dyDescent="0.15">
      <c r="A465" t="s">
        <v>89</v>
      </c>
      <c r="B465" t="s">
        <v>90</v>
      </c>
      <c r="E465" t="s">
        <v>91</v>
      </c>
    </row>
    <row r="466" spans="1:5" x14ac:dyDescent="0.15">
      <c r="A466" t="s">
        <v>350</v>
      </c>
      <c r="E466" t="s">
        <v>351</v>
      </c>
    </row>
    <row r="467" spans="1:5" x14ac:dyDescent="0.15">
      <c r="A467" t="s">
        <v>1197</v>
      </c>
      <c r="E467" t="s">
        <v>1198</v>
      </c>
    </row>
    <row r="468" spans="1:5" x14ac:dyDescent="0.15">
      <c r="A468" t="s">
        <v>1035</v>
      </c>
      <c r="B468" t="s">
        <v>1036</v>
      </c>
      <c r="E468" t="s">
        <v>1037</v>
      </c>
    </row>
    <row r="469" spans="1:5" x14ac:dyDescent="0.15">
      <c r="A469" t="s">
        <v>836</v>
      </c>
      <c r="B469" t="s">
        <v>496</v>
      </c>
      <c r="E469" t="s">
        <v>837</v>
      </c>
    </row>
    <row r="470" spans="1:5" x14ac:dyDescent="0.15">
      <c r="A470" t="s">
        <v>667</v>
      </c>
      <c r="E470" t="s">
        <v>668</v>
      </c>
    </row>
    <row r="471" spans="1:5" x14ac:dyDescent="0.15">
      <c r="A471" t="s">
        <v>1202</v>
      </c>
      <c r="B471" t="s">
        <v>1203</v>
      </c>
      <c r="C471" t="s">
        <v>1204</v>
      </c>
      <c r="E471" t="s">
        <v>1205</v>
      </c>
    </row>
    <row r="472" spans="1:5" x14ac:dyDescent="0.15">
      <c r="A472" t="s">
        <v>1096</v>
      </c>
      <c r="B472" t="s">
        <v>1097</v>
      </c>
      <c r="E472" t="s">
        <v>1098</v>
      </c>
    </row>
    <row r="473" spans="1:5" x14ac:dyDescent="0.15">
      <c r="A473" t="s">
        <v>517</v>
      </c>
      <c r="B473" t="s">
        <v>518</v>
      </c>
      <c r="E473" t="s">
        <v>519</v>
      </c>
    </row>
    <row r="474" spans="1:5" x14ac:dyDescent="0.15">
      <c r="A474" t="s">
        <v>968</v>
      </c>
      <c r="B474" t="s">
        <v>1400</v>
      </c>
      <c r="E474" t="s">
        <v>969</v>
      </c>
    </row>
    <row r="475" spans="1:5" x14ac:dyDescent="0.15">
      <c r="A475" t="s">
        <v>1148</v>
      </c>
      <c r="E475" t="s">
        <v>1149</v>
      </c>
    </row>
    <row r="476" spans="1:5" x14ac:dyDescent="0.15">
      <c r="A476" t="s">
        <v>395</v>
      </c>
      <c r="B476" t="s">
        <v>396</v>
      </c>
      <c r="C476" t="s">
        <v>397</v>
      </c>
      <c r="D476" t="s">
        <v>398</v>
      </c>
      <c r="E476" t="s">
        <v>399</v>
      </c>
    </row>
    <row r="477" spans="1:5" x14ac:dyDescent="0.15">
      <c r="A477" t="s">
        <v>748</v>
      </c>
      <c r="E477" t="s">
        <v>749</v>
      </c>
    </row>
    <row r="478" spans="1:5" x14ac:dyDescent="0.15">
      <c r="A478" t="s">
        <v>152</v>
      </c>
      <c r="B478" t="s">
        <v>153</v>
      </c>
      <c r="D478" t="s">
        <v>154</v>
      </c>
      <c r="E478" t="s">
        <v>155</v>
      </c>
    </row>
    <row r="479" spans="1:5" x14ac:dyDescent="0.15">
      <c r="A479" t="s">
        <v>1017</v>
      </c>
      <c r="E479" t="s">
        <v>1018</v>
      </c>
    </row>
    <row r="480" spans="1:5" x14ac:dyDescent="0.15">
      <c r="A480" t="s">
        <v>597</v>
      </c>
      <c r="B480" t="s">
        <v>598</v>
      </c>
      <c r="E480" t="s">
        <v>599</v>
      </c>
    </row>
    <row r="481" spans="1:5" x14ac:dyDescent="0.15">
      <c r="A481" t="s">
        <v>853</v>
      </c>
      <c r="E481" t="s">
        <v>854</v>
      </c>
    </row>
    <row r="482" spans="1:5" x14ac:dyDescent="0.15">
      <c r="A482" t="s">
        <v>427</v>
      </c>
      <c r="B482" t="s">
        <v>31</v>
      </c>
      <c r="E482" t="s">
        <v>428</v>
      </c>
    </row>
    <row r="483" spans="1:5" x14ac:dyDescent="0.15">
      <c r="A483" t="s">
        <v>208</v>
      </c>
      <c r="B483" t="s">
        <v>201</v>
      </c>
      <c r="C483" t="s">
        <v>209</v>
      </c>
      <c r="D483" t="s">
        <v>200</v>
      </c>
      <c r="E483" t="s">
        <v>210</v>
      </c>
    </row>
    <row r="484" spans="1:5" x14ac:dyDescent="0.15">
      <c r="A484" t="s">
        <v>164</v>
      </c>
      <c r="E484" t="s">
        <v>165</v>
      </c>
    </row>
    <row r="485" spans="1:5" x14ac:dyDescent="0.15">
      <c r="A485" t="s">
        <v>593</v>
      </c>
      <c r="E485" t="s">
        <v>594</v>
      </c>
    </row>
    <row r="486" spans="1:5" x14ac:dyDescent="0.15">
      <c r="A486" t="s">
        <v>1069</v>
      </c>
      <c r="B486" t="s">
        <v>1070</v>
      </c>
      <c r="C486" t="s">
        <v>1071</v>
      </c>
      <c r="E486" t="s">
        <v>1072</v>
      </c>
    </row>
    <row r="487" spans="1:5" x14ac:dyDescent="0.15">
      <c r="A487" t="s">
        <v>286</v>
      </c>
      <c r="E487" t="s">
        <v>287</v>
      </c>
    </row>
    <row r="488" spans="1:5" x14ac:dyDescent="0.15">
      <c r="A488" t="s">
        <v>332</v>
      </c>
      <c r="E488" t="s">
        <v>333</v>
      </c>
    </row>
    <row r="489" spans="1:5" x14ac:dyDescent="0.15">
      <c r="A489" t="s">
        <v>540</v>
      </c>
      <c r="B489" t="s">
        <v>538</v>
      </c>
      <c r="C489" t="s">
        <v>536</v>
      </c>
      <c r="E489" t="s">
        <v>541</v>
      </c>
    </row>
    <row r="490" spans="1:5" x14ac:dyDescent="0.15">
      <c r="A490" t="s">
        <v>1</v>
      </c>
      <c r="E490" t="s">
        <v>2</v>
      </c>
    </row>
    <row r="491" spans="1:5" x14ac:dyDescent="0.15">
      <c r="A491" t="s">
        <v>465</v>
      </c>
      <c r="E491" t="s">
        <v>466</v>
      </c>
    </row>
    <row r="492" spans="1:5" x14ac:dyDescent="0.15">
      <c r="A492" t="s">
        <v>672</v>
      </c>
      <c r="E492" t="s">
        <v>673</v>
      </c>
    </row>
    <row r="493" spans="1:5" x14ac:dyDescent="0.15">
      <c r="A493" t="s">
        <v>246</v>
      </c>
      <c r="B493" t="s">
        <v>247</v>
      </c>
      <c r="D493" t="s">
        <v>248</v>
      </c>
      <c r="E493" t="s">
        <v>249</v>
      </c>
    </row>
    <row r="494" spans="1:5" x14ac:dyDescent="0.15">
      <c r="A494" t="s">
        <v>467</v>
      </c>
      <c r="B494" t="s">
        <v>468</v>
      </c>
      <c r="E494" t="s">
        <v>469</v>
      </c>
    </row>
    <row r="495" spans="1:5" x14ac:dyDescent="0.15">
      <c r="A495" t="s">
        <v>309</v>
      </c>
      <c r="E495" t="s">
        <v>310</v>
      </c>
    </row>
    <row r="496" spans="1:5" x14ac:dyDescent="0.15">
      <c r="A496" t="s">
        <v>96</v>
      </c>
      <c r="B496" t="s">
        <v>97</v>
      </c>
      <c r="E496" t="s">
        <v>98</v>
      </c>
    </row>
    <row r="497" spans="1:5" x14ac:dyDescent="0.15">
      <c r="A497" t="s">
        <v>569</v>
      </c>
      <c r="B497" t="s">
        <v>497</v>
      </c>
      <c r="D497" t="s">
        <v>567</v>
      </c>
      <c r="E497" t="s">
        <v>570</v>
      </c>
    </row>
    <row r="498" spans="1:5" x14ac:dyDescent="0.15">
      <c r="A498" t="s">
        <v>962</v>
      </c>
      <c r="E498" t="s">
        <v>963</v>
      </c>
    </row>
    <row r="499" spans="1:5" x14ac:dyDescent="0.15">
      <c r="A499" t="s">
        <v>711</v>
      </c>
      <c r="E499" t="s">
        <v>712</v>
      </c>
    </row>
    <row r="500" spans="1:5" x14ac:dyDescent="0.15">
      <c r="A500" t="s">
        <v>1099</v>
      </c>
      <c r="B500" t="s">
        <v>906</v>
      </c>
      <c r="E500" t="s">
        <v>1100</v>
      </c>
    </row>
    <row r="501" spans="1:5" x14ac:dyDescent="0.15">
      <c r="A501" t="s">
        <v>689</v>
      </c>
      <c r="E501" t="s">
        <v>690</v>
      </c>
    </row>
    <row r="502" spans="1:5" x14ac:dyDescent="0.15">
      <c r="A502" t="s">
        <v>701</v>
      </c>
      <c r="E502" t="s">
        <v>702</v>
      </c>
    </row>
    <row r="503" spans="1:5" x14ac:dyDescent="0.15">
      <c r="A503" t="s">
        <v>849</v>
      </c>
      <c r="B503" t="s">
        <v>850</v>
      </c>
      <c r="E503" t="s">
        <v>851</v>
      </c>
    </row>
    <row r="504" spans="1:5" x14ac:dyDescent="0.15">
      <c r="A504" t="s">
        <v>25</v>
      </c>
      <c r="C504" t="s">
        <v>26</v>
      </c>
      <c r="D504" t="s">
        <v>27</v>
      </c>
      <c r="E504" t="s">
        <v>28</v>
      </c>
    </row>
    <row r="505" spans="1:5" x14ac:dyDescent="0.15">
      <c r="A505" t="s">
        <v>404</v>
      </c>
      <c r="B505" t="s">
        <v>405</v>
      </c>
      <c r="E505" t="s">
        <v>406</v>
      </c>
    </row>
    <row r="506" spans="1:5" x14ac:dyDescent="0.15">
      <c r="A506" t="s">
        <v>453</v>
      </c>
      <c r="E506" t="s">
        <v>454</v>
      </c>
    </row>
    <row r="507" spans="1:5" x14ac:dyDescent="0.15">
      <c r="A507" t="s">
        <v>857</v>
      </c>
      <c r="B507" t="s">
        <v>858</v>
      </c>
      <c r="E507" t="s">
        <v>859</v>
      </c>
    </row>
    <row r="508" spans="1:5" x14ac:dyDescent="0.15">
      <c r="A508" t="s">
        <v>990</v>
      </c>
      <c r="E508" t="s">
        <v>991</v>
      </c>
    </row>
    <row r="509" spans="1:5" x14ac:dyDescent="0.15">
      <c r="A509" t="s">
        <v>926</v>
      </c>
      <c r="E509" t="s">
        <v>927</v>
      </c>
    </row>
    <row r="510" spans="1:5" x14ac:dyDescent="0.15">
      <c r="A510" t="s">
        <v>1226</v>
      </c>
      <c r="E510" t="s">
        <v>1227</v>
      </c>
    </row>
    <row r="511" spans="1:5" x14ac:dyDescent="0.15">
      <c r="A511" t="s">
        <v>361</v>
      </c>
      <c r="B511" t="s">
        <v>362</v>
      </c>
      <c r="E511" t="s">
        <v>363</v>
      </c>
    </row>
    <row r="512" spans="1:5" x14ac:dyDescent="0.15">
      <c r="A512" t="s">
        <v>56</v>
      </c>
      <c r="E512" t="s">
        <v>57</v>
      </c>
    </row>
    <row r="513" spans="1:5" x14ac:dyDescent="0.15">
      <c r="A513" t="s">
        <v>1165</v>
      </c>
      <c r="E513" t="s">
        <v>1166</v>
      </c>
    </row>
    <row r="514" spans="1:5" x14ac:dyDescent="0.15">
      <c r="A514" t="s">
        <v>995</v>
      </c>
      <c r="B514" t="s">
        <v>93</v>
      </c>
      <c r="D514" t="s">
        <v>225</v>
      </c>
      <c r="E514" t="s">
        <v>996</v>
      </c>
    </row>
    <row r="515" spans="1:5" x14ac:dyDescent="0.15">
      <c r="A515" t="s">
        <v>390</v>
      </c>
      <c r="B515" t="s">
        <v>391</v>
      </c>
      <c r="E515" t="s">
        <v>392</v>
      </c>
    </row>
    <row r="516" spans="1:5" x14ac:dyDescent="0.15">
      <c r="A516" t="s">
        <v>1356</v>
      </c>
      <c r="B516" t="s">
        <v>1357</v>
      </c>
      <c r="E516" t="s">
        <v>1358</v>
      </c>
    </row>
    <row r="517" spans="1:5" x14ac:dyDescent="0.15">
      <c r="A517" t="s">
        <v>402</v>
      </c>
      <c r="E517" t="s">
        <v>403</v>
      </c>
    </row>
    <row r="518" spans="1:5" x14ac:dyDescent="0.15">
      <c r="A518" t="s">
        <v>1213</v>
      </c>
      <c r="B518" t="s">
        <v>1214</v>
      </c>
      <c r="E518" t="s">
        <v>1215</v>
      </c>
    </row>
    <row r="519" spans="1:5" x14ac:dyDescent="0.15">
      <c r="A519" t="s">
        <v>44</v>
      </c>
      <c r="E519" t="s">
        <v>45</v>
      </c>
    </row>
    <row r="520" spans="1:5" x14ac:dyDescent="0.15">
      <c r="A520" t="s">
        <v>1178</v>
      </c>
      <c r="C520" t="s">
        <v>1179</v>
      </c>
      <c r="E520" t="s">
        <v>1180</v>
      </c>
    </row>
    <row r="521" spans="1:5" x14ac:dyDescent="0.15">
      <c r="A521" t="s">
        <v>997</v>
      </c>
      <c r="B521" t="s">
        <v>993</v>
      </c>
      <c r="C521" t="s">
        <v>225</v>
      </c>
      <c r="E521" t="s">
        <v>998</v>
      </c>
    </row>
    <row r="522" spans="1:5" x14ac:dyDescent="0.15">
      <c r="A522" t="s">
        <v>92</v>
      </c>
      <c r="B522" t="s">
        <v>93</v>
      </c>
      <c r="C522" t="s">
        <v>94</v>
      </c>
      <c r="E522" t="s">
        <v>95</v>
      </c>
    </row>
    <row r="523" spans="1:5" x14ac:dyDescent="0.15">
      <c r="A523" t="s">
        <v>707</v>
      </c>
      <c r="E523" t="s">
        <v>708</v>
      </c>
    </row>
    <row r="524" spans="1:5" x14ac:dyDescent="0.15">
      <c r="A524" t="s">
        <v>696</v>
      </c>
      <c r="E524" t="s">
        <v>697</v>
      </c>
    </row>
    <row r="525" spans="1:5" x14ac:dyDescent="0.15">
      <c r="A525" t="s">
        <v>686</v>
      </c>
      <c r="C525" t="s">
        <v>687</v>
      </c>
      <c r="E525" t="s">
        <v>688</v>
      </c>
    </row>
    <row r="526" spans="1:5" x14ac:dyDescent="0.15">
      <c r="A526" t="s">
        <v>1062</v>
      </c>
      <c r="E526" t="s">
        <v>1063</v>
      </c>
    </row>
    <row r="527" spans="1:5" x14ac:dyDescent="0.15">
      <c r="A527" t="s">
        <v>955</v>
      </c>
      <c r="E527" t="s">
        <v>956</v>
      </c>
    </row>
    <row r="528" spans="1:5" x14ac:dyDescent="0.15">
      <c r="A528" t="s">
        <v>1127</v>
      </c>
      <c r="E528" t="s">
        <v>1128</v>
      </c>
    </row>
    <row r="529" spans="1:5" x14ac:dyDescent="0.15">
      <c r="A529" t="s">
        <v>29</v>
      </c>
      <c r="E529" t="s">
        <v>30</v>
      </c>
    </row>
    <row r="530" spans="1:5" x14ac:dyDescent="0.15">
      <c r="A530" t="s">
        <v>132</v>
      </c>
      <c r="E530" t="s">
        <v>133</v>
      </c>
    </row>
    <row r="531" spans="1:5" x14ac:dyDescent="0.15">
      <c r="A531" t="s">
        <v>400</v>
      </c>
      <c r="E531" t="s">
        <v>401</v>
      </c>
    </row>
    <row r="532" spans="1:5" x14ac:dyDescent="0.15">
      <c r="A532" t="s">
        <v>204</v>
      </c>
      <c r="B532" t="s">
        <v>205</v>
      </c>
      <c r="D532" t="s">
        <v>206</v>
      </c>
      <c r="E532" t="s">
        <v>207</v>
      </c>
    </row>
    <row r="533" spans="1:5" x14ac:dyDescent="0.15">
      <c r="A533" t="s">
        <v>229</v>
      </c>
      <c r="E533" t="s">
        <v>230</v>
      </c>
    </row>
    <row r="534" spans="1:5" x14ac:dyDescent="0.15">
      <c r="A534" t="s">
        <v>674</v>
      </c>
      <c r="B534" t="s">
        <v>675</v>
      </c>
      <c r="E534" t="s">
        <v>676</v>
      </c>
    </row>
    <row r="535" spans="1:5" x14ac:dyDescent="0.15">
      <c r="A535" t="s">
        <v>1030</v>
      </c>
      <c r="C535" t="s">
        <v>468</v>
      </c>
      <c r="E535" t="s">
        <v>1031</v>
      </c>
    </row>
    <row r="536" spans="1:5" x14ac:dyDescent="0.15">
      <c r="A536" t="s">
        <v>544</v>
      </c>
      <c r="E536" t="s">
        <v>545</v>
      </c>
    </row>
    <row r="537" spans="1:5" x14ac:dyDescent="0.15">
      <c r="A537" t="s">
        <v>330</v>
      </c>
      <c r="E537" t="s">
        <v>331</v>
      </c>
    </row>
    <row r="538" spans="1:5" x14ac:dyDescent="0.15">
      <c r="A538" t="s">
        <v>322</v>
      </c>
      <c r="E538" t="s">
        <v>323</v>
      </c>
    </row>
    <row r="539" spans="1:5" x14ac:dyDescent="0.15">
      <c r="A539" t="s">
        <v>11</v>
      </c>
      <c r="D539" t="s">
        <v>12</v>
      </c>
      <c r="E539" t="s">
        <v>13</v>
      </c>
    </row>
    <row r="540" spans="1:5" x14ac:dyDescent="0.15">
      <c r="A540" t="s">
        <v>709</v>
      </c>
      <c r="E540" t="s">
        <v>710</v>
      </c>
    </row>
    <row r="541" spans="1:5" x14ac:dyDescent="0.15">
      <c r="A541" t="s">
        <v>975</v>
      </c>
      <c r="C541" t="s">
        <v>976</v>
      </c>
      <c r="E541" t="s">
        <v>977</v>
      </c>
    </row>
    <row r="542" spans="1:5" x14ac:dyDescent="0.15">
      <c r="A542" t="s">
        <v>611</v>
      </c>
      <c r="B542" t="s">
        <v>426</v>
      </c>
      <c r="E542" t="s">
        <v>612</v>
      </c>
    </row>
    <row r="543" spans="1:5" x14ac:dyDescent="0.15">
      <c r="A543" t="s">
        <v>1277</v>
      </c>
      <c r="B543" t="s">
        <v>1394</v>
      </c>
      <c r="E543" t="s">
        <v>1278</v>
      </c>
    </row>
    <row r="544" spans="1:5" x14ac:dyDescent="0.15">
      <c r="A544" t="s">
        <v>758</v>
      </c>
      <c r="E544" t="s">
        <v>759</v>
      </c>
    </row>
    <row r="545" spans="1:5" x14ac:dyDescent="0.15">
      <c r="A545" t="s">
        <v>1230</v>
      </c>
      <c r="E545" t="s">
        <v>1231</v>
      </c>
    </row>
    <row r="546" spans="1:5" x14ac:dyDescent="0.15">
      <c r="A546" t="s">
        <v>1125</v>
      </c>
      <c r="E546" t="s">
        <v>1126</v>
      </c>
    </row>
    <row r="547" spans="1:5" x14ac:dyDescent="0.15">
      <c r="A547" t="s">
        <v>918</v>
      </c>
      <c r="B547" t="s">
        <v>919</v>
      </c>
      <c r="E547" t="s">
        <v>920</v>
      </c>
    </row>
    <row r="548" spans="1:5" x14ac:dyDescent="0.15">
      <c r="A548" t="s">
        <v>1268</v>
      </c>
    </row>
  </sheetData>
  <phoneticPr fontId="1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wangy</cp:lastModifiedBy>
  <dcterms:created xsi:type="dcterms:W3CDTF">2019-12-30T09:23:50Z</dcterms:created>
  <dcterms:modified xsi:type="dcterms:W3CDTF">2020-08-23T02:25:06Z</dcterms:modified>
</cp:coreProperties>
</file>