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y\Desktop\upload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<sst xmlns="http://schemas.openxmlformats.org/spreadsheetml/2006/main" count="230" uniqueCount="197">
  <si>
    <t>id_name</t>
  </si>
  <si>
    <t>2131296461</t>
  </si>
  <si>
    <t>editText</t>
  </si>
  <si>
    <t>2131296515</t>
  </si>
  <si>
    <t>gl_surface_view</t>
  </si>
  <si>
    <t>2131296356</t>
  </si>
  <si>
    <t>Enter world coordinates</t>
  </si>
  <si>
    <t>caption</t>
  </si>
  <si>
    <t>TextView</t>
  </si>
  <si>
    <t>2131296297</t>
  </si>
  <si>
    <t>ALL</t>
  </si>
  <si>
    <t>Name</t>
  </si>
  <si>
    <t>all</t>
  </si>
  <si>
    <t>2131296693</t>
  </si>
  <si>
    <t>Switch mirrored/normal</t>
  </si>
  <si>
    <t>mirrorSwitch</t>
  </si>
  <si>
    <t>2131296569</t>
  </si>
  <si>
    <t>" android:scrollHorizontally=</t>
  </si>
  <si>
    <t>infopanel_street</t>
  </si>
  <si>
    <t>2131296963</t>
  </si>
  <si>
    <t>2131296766</t>
  </si>
  <si>
    <t>Search</t>
  </si>
  <si>
    <t>places_autocomplete_search_button</t>
  </si>
  <si>
    <t>2131296754</t>
  </si>
  <si>
    <t>Clear search</t>
  </si>
  <si>
    <t>places_autocomplete_clear_button</t>
  </si>
  <si>
    <t>2131296268</t>
  </si>
  <si>
    <t>actionButton</t>
  </si>
  <si>
    <t>2131296421</t>
  </si>
  <si>
    <t>design_bottom_sheet</t>
  </si>
  <si>
    <t>2131296605</t>
  </si>
  <si>
    <t>lastDestination</t>
  </si>
  <si>
    <t>2131296710</t>
  </si>
  <si>
    <t>newDestination</t>
  </si>
  <si>
    <t>2131296293</t>
  </si>
  <si>
    <t>Add group</t>
  </si>
  <si>
    <t>Rename group</t>
  </si>
  <si>
    <t>addgroup</t>
  </si>
  <si>
    <t>2131296814</t>
  </si>
  <si>
    <t>Delete group</t>
  </si>
  <si>
    <t>renamegroup</t>
  </si>
  <si>
    <t>2131296418</t>
  </si>
  <si>
    <t>deletegroup</t>
  </si>
  <si>
    <t>2131296369</t>
  </si>
  <si>
    <t>checkBox</t>
  </si>
  <si>
    <t>2131296414</t>
  </si>
  <si>
    <t>default_activity_button</t>
  </si>
  <si>
    <t>2131296484</t>
  </si>
  <si>
    <t>expand_activities_button</t>
  </si>
  <si>
    <t>2131296456</t>
  </si>
  <si>
    <t>drawerNameDropDown</t>
  </si>
  <si>
    <t>2131296455</t>
  </si>
  <si>
    <t>drawerMain</t>
  </si>
  <si>
    <t>2131296454</t>
  </si>
  <si>
    <t>drawerFromto</t>
  </si>
  <si>
    <t>2131296453</t>
  </si>
  <si>
    <t>drawerClosed</t>
  </si>
  <si>
    <t>2131296457</t>
  </si>
  <si>
    <t>drawerTofrom</t>
  </si>
  <si>
    <t>2131296705</t>
  </si>
  <si>
    <t>Navigate</t>
  </si>
  <si>
    <t>Departure</t>
  </si>
  <si>
    <t>navigate</t>
  </si>
  <si>
    <t>2131296901</t>
  </si>
  <si>
    <t>Map</t>
  </si>
  <si>
    <t>My places</t>
  </si>
  <si>
    <t>show_on_map</t>
  </si>
  <si>
    <t>2131296342</t>
  </si>
  <si>
    <t>Show Summary</t>
  </si>
  <si>
    <t>Clear All</t>
  </si>
  <si>
    <t>buttonGPXShowSummary</t>
  </si>
  <si>
    <t>2131296573</t>
  </si>
  <si>
    <t>Enter City, Street, House number…</t>
  </si>
  <si>
    <t>inputEdit</t>
  </si>
  <si>
    <t>2131296884</t>
  </si>
  <si>
    <t>search_src_text</t>
  </si>
  <si>
    <t>2131296871</t>
  </si>
  <si>
    <t>search_button</t>
  </si>
  <si>
    <t>2131296881</t>
  </si>
  <si>
    <t>Submit query</t>
  </si>
  <si>
    <t>search_go_btn</t>
  </si>
  <si>
    <t>2131296872</t>
  </si>
  <si>
    <t>Clear query</t>
  </si>
  <si>
    <t>search_close_btn</t>
  </si>
  <si>
    <t>2131296885</t>
  </si>
  <si>
    <t>Voice search</t>
  </si>
  <si>
    <t>search_voice_btn</t>
  </si>
  <si>
    <t>2131296737</t>
  </si>
  <si>
    <t>Optimise</t>
  </si>
  <si>
    <t>Reverse</t>
  </si>
  <si>
    <t>optimise</t>
  </si>
  <si>
    <t>2131296842</t>
  </si>
  <si>
    <t>Save as</t>
  </si>
  <si>
    <t>Delete all</t>
  </si>
  <si>
    <t>save_as</t>
  </si>
  <si>
    <t>2131296415</t>
  </si>
  <si>
    <t>delete_all</t>
  </si>
  <si>
    <t>2131296908</t>
  </si>
  <si>
    <t>Simulate</t>
  </si>
  <si>
    <t>Show on map</t>
  </si>
  <si>
    <t>simulate</t>
  </si>
  <si>
    <t>2131296822</t>
  </si>
  <si>
    <t>reverse_route</t>
  </si>
  <si>
    <t>2131296659</t>
  </si>
  <si>
    <t>Map manager</t>
  </si>
  <si>
    <t>Settings</t>
  </si>
  <si>
    <t>Exit</t>
  </si>
  <si>
    <t>map_manager</t>
  </si>
  <si>
    <t>2131296321</t>
  </si>
  <si>
    <t>browser_actions_header_text</t>
  </si>
  <si>
    <t>2131296651</t>
  </si>
  <si>
    <t>\@+string/attach_mail_message</t>
  </si>
  <si>
    <t>\@+string/choose_user_data_action_text</t>
  </si>
  <si>
    <t>mailMessageEditText</t>
  </si>
  <si>
    <t>2131296517</t>
  </si>
  <si>
    <t>GPS positions recording</t>
  </si>
  <si>
    <t>Stop replay</t>
  </si>
  <si>
    <t>gps_recording</t>
  </si>
  <si>
    <t>2131296948</t>
  </si>
  <si>
    <t>Record as NMEA</t>
  </si>
  <si>
    <t>stop_replay</t>
  </si>
  <si>
    <t>2131296419</t>
  </si>
  <si>
    <t>Waypoint</t>
  </si>
  <si>
    <t>departure</t>
  </si>
  <si>
    <t>2131297126</t>
  </si>
  <si>
    <t>waypoint</t>
  </si>
  <si>
    <t>2131296426</t>
  </si>
  <si>
    <t>Destination</t>
  </si>
  <si>
    <t>destination</t>
  </si>
  <si>
    <t>2131296702</t>
  </si>
  <si>
    <t>my_places</t>
  </si>
  <si>
    <t>2131296606</t>
  </si>
  <si>
    <t>latitude</t>
  </si>
  <si>
    <t>2131296650</t>
  </si>
  <si>
    <t>longitude</t>
  </si>
  <si>
    <t>2131296749</t>
  </si>
  <si>
    <t>Got it</t>
  </si>
  <si>
    <t>mute navigation sounds during phone calls.</t>
  </si>
  <si>
    <t>permissionBtn</t>
  </si>
  <si>
    <t>2131296460</t>
  </si>
  <si>
    <t>edit</t>
  </si>
  <si>
    <t>2131296756</t>
  </si>
  <si>
    <t>places_autocomplete_error</t>
  </si>
  <si>
    <t>2131296769</t>
  </si>
  <si>
    <t>Try again</t>
  </si>
  <si>
    <t>places_autocomplete_try_again</t>
  </si>
  <si>
    <t>2131296755</t>
  </si>
  <si>
    <t>places_autocomplete_edit_text</t>
  </si>
  <si>
    <t>2131296761</t>
  </si>
  <si>
    <t>places_autocomplete_overlay_root</t>
  </si>
  <si>
    <t>2131296367</t>
  </si>
  <si>
    <t>check</t>
  </si>
  <si>
    <t>2131296368</t>
  </si>
  <si>
    <t>checkArea</t>
  </si>
  <si>
    <t>2131296943</t>
  </si>
  <si>
    <t>Start new journey</t>
  </si>
  <si>
    <t>N/A</t>
  </si>
  <si>
    <t>startNewJourneyButton</t>
  </si>
  <si>
    <t>2131296327</t>
  </si>
  <si>
    <t>Clear</t>
  </si>
  <si>
    <t xml:space="preserve"> 0 0 0 0 0 0 .0 0 </t>
  </si>
  <si>
    <t>Private</t>
  </si>
  <si>
    <t>buseinessOdometerClearButton</t>
  </si>
  <si>
    <t>2131296777</t>
  </si>
  <si>
    <t>privateOdometerClearButton</t>
  </si>
  <si>
    <t>2131296292</t>
  </si>
  <si>
    <t>Add vehicle</t>
  </si>
  <si>
    <t>add_vehicle</t>
  </si>
  <si>
    <t>2131296331</t>
  </si>
  <si>
    <t>Buy</t>
  </si>
  <si>
    <t>Promo code</t>
  </si>
  <si>
    <t>buttonBPFBuy</t>
  </si>
  <si>
    <t>2131296333</t>
  </si>
  <si>
    <t>@android:string/cancel</t>
  </si>
  <si>
    <t>buttonBPFPromo</t>
  </si>
  <si>
    <t>2131296386</t>
  </si>
  <si>
    <t>Enter your comment</t>
  </si>
  <si>
    <t>comment</t>
  </si>
  <si>
    <t>2131296925</t>
  </si>
  <si>
    <t>speak</t>
  </si>
  <si>
    <t>2131296867</t>
  </si>
  <si>
    <t>search</t>
  </si>
  <si>
    <t>2131296472</t>
  </si>
  <si>
    <t>email</t>
  </si>
  <si>
    <t>2131296343</t>
  </si>
  <si>
    <t>Activate</t>
  </si>
  <si>
    <t>@android:string/ok</t>
  </si>
  <si>
    <t>buttonIKActivate</t>
  </si>
  <si>
    <t>2131296345</t>
  </si>
  <si>
    <t>buttonIKOK</t>
  </si>
  <si>
    <t>2131296344</t>
  </si>
  <si>
    <t>buttonIKCancel</t>
  </si>
  <si>
    <t>Sibling node(previous)</t>
    <phoneticPr fontId="1" type="noConversion"/>
  </si>
  <si>
    <t>Sibling node(lattter)</t>
    <phoneticPr fontId="1" type="noConversion"/>
  </si>
  <si>
    <t>Departure</t>
    <phoneticPr fontId="1" type="noConversion"/>
  </si>
  <si>
    <t>Index</t>
    <phoneticPr fontId="1" type="noConversion"/>
  </si>
  <si>
    <t>Text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</si>
</sst>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C1" sqref="C1"/>
    </sheetView>
  </sheetViews>
  <sheetFormatPr defaultRowHeight="13.5" x14ac:dyDescent="0.15"/>
  <cols>
    <col min="1" max="1" width="33.75" customWidth="1"/>
    <col min="2" max="2" width="38.125" customWidth="1"/>
    <col min="3" max="3" width="23" customWidth="1"/>
    <col min="4" max="4" width="23.25" customWidth="1"/>
    <col min="5" max="5" width="54.5" customWidth="1"/>
  </cols>
  <sheetData>
    <row r="1" spans="1:5" s="1" customFormat="1" ht="18.75" x14ac:dyDescent="0.25">
      <c r="A1" s="1" t="s">
        <v>195</v>
      </c>
      <c r="B1" s="1" t="s">
        <v>196</v>
      </c>
      <c r="C1" s="1" t="s">
        <v>192</v>
      </c>
      <c r="D1" s="1" t="s">
        <v>193</v>
      </c>
      <c r="E1" s="1" t="s">
        <v>0</v>
      </c>
    </row>
    <row r="2" spans="1:5" x14ac:dyDescent="0.15">
      <c r="A2" t="s">
        <v>26</v>
      </c>
      <c r="E2" t="s">
        <v>27</v>
      </c>
    </row>
    <row r="3" spans="1:5" x14ac:dyDescent="0.15">
      <c r="A3" t="s">
        <v>165</v>
      </c>
      <c r="B3" t="s">
        <v>166</v>
      </c>
      <c r="E3" t="s">
        <v>167</v>
      </c>
    </row>
    <row r="4" spans="1:5" x14ac:dyDescent="0.15">
      <c r="A4" t="s">
        <v>34</v>
      </c>
      <c r="B4" t="s">
        <v>35</v>
      </c>
      <c r="D4" t="s">
        <v>36</v>
      </c>
      <c r="E4" t="s">
        <v>37</v>
      </c>
    </row>
    <row r="5" spans="1:5" x14ac:dyDescent="0.15">
      <c r="A5" t="s">
        <v>9</v>
      </c>
      <c r="B5" t="s">
        <v>10</v>
      </c>
      <c r="C5" t="s">
        <v>11</v>
      </c>
      <c r="E5" t="s">
        <v>12</v>
      </c>
    </row>
    <row r="6" spans="1:5" x14ac:dyDescent="0.15">
      <c r="A6" t="s">
        <v>108</v>
      </c>
      <c r="E6" t="s">
        <v>109</v>
      </c>
    </row>
    <row r="7" spans="1:5" x14ac:dyDescent="0.15">
      <c r="A7" t="s">
        <v>158</v>
      </c>
      <c r="B7" t="s">
        <v>159</v>
      </c>
      <c r="C7" t="s">
        <v>160</v>
      </c>
      <c r="D7" t="s">
        <v>161</v>
      </c>
      <c r="E7" t="s">
        <v>162</v>
      </c>
    </row>
    <row r="8" spans="1:5" x14ac:dyDescent="0.15">
      <c r="A8" t="s">
        <v>168</v>
      </c>
      <c r="B8" t="s">
        <v>169</v>
      </c>
      <c r="D8" t="s">
        <v>170</v>
      </c>
      <c r="E8" t="s">
        <v>171</v>
      </c>
    </row>
    <row r="9" spans="1:5" x14ac:dyDescent="0.15">
      <c r="A9" t="s">
        <v>172</v>
      </c>
      <c r="B9" t="s">
        <v>170</v>
      </c>
      <c r="C9" t="s">
        <v>169</v>
      </c>
      <c r="D9" t="s">
        <v>173</v>
      </c>
      <c r="E9" t="s">
        <v>174</v>
      </c>
    </row>
    <row r="10" spans="1:5" x14ac:dyDescent="0.15">
      <c r="A10" t="s">
        <v>67</v>
      </c>
      <c r="B10" t="s">
        <v>68</v>
      </c>
      <c r="C10" t="s">
        <v>69</v>
      </c>
      <c r="E10" t="s">
        <v>70</v>
      </c>
    </row>
    <row r="11" spans="1:5" x14ac:dyDescent="0.15">
      <c r="A11" t="s">
        <v>184</v>
      </c>
      <c r="B11" t="s">
        <v>185</v>
      </c>
      <c r="C11" t="s">
        <v>173</v>
      </c>
      <c r="D11" t="s">
        <v>186</v>
      </c>
      <c r="E11" t="s">
        <v>187</v>
      </c>
    </row>
    <row r="12" spans="1:5" x14ac:dyDescent="0.15">
      <c r="A12" t="s">
        <v>190</v>
      </c>
      <c r="B12" t="s">
        <v>173</v>
      </c>
      <c r="D12" t="s">
        <v>185</v>
      </c>
      <c r="E12" t="s">
        <v>191</v>
      </c>
    </row>
    <row r="13" spans="1:5" x14ac:dyDescent="0.15">
      <c r="A13" t="s">
        <v>188</v>
      </c>
      <c r="B13" t="s">
        <v>186</v>
      </c>
      <c r="C13" t="s">
        <v>185</v>
      </c>
      <c r="E13" t="s">
        <v>189</v>
      </c>
    </row>
    <row r="14" spans="1:5" x14ac:dyDescent="0.15">
      <c r="A14" t="s">
        <v>5</v>
      </c>
      <c r="B14" t="s">
        <v>6</v>
      </c>
      <c r="E14" t="s">
        <v>7</v>
      </c>
    </row>
    <row r="15" spans="1:5" x14ac:dyDescent="0.15">
      <c r="A15" t="s">
        <v>150</v>
      </c>
      <c r="E15" t="s">
        <v>151</v>
      </c>
    </row>
    <row r="16" spans="1:5" x14ac:dyDescent="0.15">
      <c r="A16" t="s">
        <v>152</v>
      </c>
      <c r="C16" t="s">
        <v>8</v>
      </c>
      <c r="E16" t="s">
        <v>153</v>
      </c>
    </row>
    <row r="17" spans="1:5" x14ac:dyDescent="0.15">
      <c r="A17" t="s">
        <v>43</v>
      </c>
      <c r="E17" t="s">
        <v>44</v>
      </c>
    </row>
    <row r="18" spans="1:5" x14ac:dyDescent="0.15">
      <c r="A18" t="s">
        <v>175</v>
      </c>
      <c r="B18" t="s">
        <v>176</v>
      </c>
      <c r="E18" t="s">
        <v>177</v>
      </c>
    </row>
    <row r="19" spans="1:5" x14ac:dyDescent="0.15">
      <c r="A19" t="s">
        <v>45</v>
      </c>
      <c r="E19" t="s">
        <v>46</v>
      </c>
    </row>
    <row r="20" spans="1:5" x14ac:dyDescent="0.15">
      <c r="A20" t="s">
        <v>95</v>
      </c>
      <c r="B20" t="s">
        <v>93</v>
      </c>
      <c r="C20" t="s">
        <v>92</v>
      </c>
      <c r="D20" t="s">
        <v>89</v>
      </c>
      <c r="E20" t="s">
        <v>96</v>
      </c>
    </row>
    <row r="21" spans="1:5" x14ac:dyDescent="0.15">
      <c r="A21" t="s">
        <v>41</v>
      </c>
      <c r="B21" t="s">
        <v>39</v>
      </c>
      <c r="C21" t="s">
        <v>36</v>
      </c>
      <c r="E21" t="s">
        <v>42</v>
      </c>
    </row>
    <row r="22" spans="1:5" x14ac:dyDescent="0.15">
      <c r="A22" t="s">
        <v>121</v>
      </c>
      <c r="B22" t="s">
        <v>194</v>
      </c>
      <c r="C22" t="s">
        <v>60</v>
      </c>
      <c r="D22" t="s">
        <v>122</v>
      </c>
      <c r="E22" t="s">
        <v>123</v>
      </c>
    </row>
    <row r="23" spans="1:5" x14ac:dyDescent="0.15">
      <c r="A23" t="s">
        <v>28</v>
      </c>
      <c r="E23" t="s">
        <v>29</v>
      </c>
    </row>
    <row r="24" spans="1:5" x14ac:dyDescent="0.15">
      <c r="A24" t="s">
        <v>126</v>
      </c>
      <c r="B24" t="s">
        <v>127</v>
      </c>
      <c r="D24" t="s">
        <v>65</v>
      </c>
      <c r="E24" t="s">
        <v>128</v>
      </c>
    </row>
    <row r="25" spans="1:5" x14ac:dyDescent="0.15">
      <c r="A25" t="s">
        <v>55</v>
      </c>
      <c r="E25" t="s">
        <v>56</v>
      </c>
    </row>
    <row r="26" spans="1:5" x14ac:dyDescent="0.15">
      <c r="A26" t="s">
        <v>53</v>
      </c>
      <c r="E26" t="s">
        <v>54</v>
      </c>
    </row>
    <row r="27" spans="1:5" x14ac:dyDescent="0.15">
      <c r="A27" t="s">
        <v>51</v>
      </c>
      <c r="E27" t="s">
        <v>52</v>
      </c>
    </row>
    <row r="28" spans="1:5" x14ac:dyDescent="0.15">
      <c r="A28" t="s">
        <v>49</v>
      </c>
      <c r="E28" t="s">
        <v>50</v>
      </c>
    </row>
    <row r="29" spans="1:5" x14ac:dyDescent="0.15">
      <c r="A29" t="s">
        <v>57</v>
      </c>
      <c r="E29" t="s">
        <v>58</v>
      </c>
    </row>
    <row r="30" spans="1:5" x14ac:dyDescent="0.15">
      <c r="A30" t="s">
        <v>139</v>
      </c>
      <c r="E30" t="s">
        <v>140</v>
      </c>
    </row>
    <row r="31" spans="1:5" x14ac:dyDescent="0.15">
      <c r="A31" t="s">
        <v>1</v>
      </c>
      <c r="E31" t="s">
        <v>2</v>
      </c>
    </row>
    <row r="32" spans="1:5" x14ac:dyDescent="0.15">
      <c r="A32" t="s">
        <v>182</v>
      </c>
      <c r="E32" t="s">
        <v>183</v>
      </c>
    </row>
    <row r="33" spans="1:5" x14ac:dyDescent="0.15">
      <c r="A33" t="s">
        <v>47</v>
      </c>
      <c r="E33" t="s">
        <v>48</v>
      </c>
    </row>
    <row r="34" spans="1:5" x14ac:dyDescent="0.15">
      <c r="A34" t="s">
        <v>3</v>
      </c>
      <c r="E34" t="s">
        <v>4</v>
      </c>
    </row>
    <row r="35" spans="1:5" x14ac:dyDescent="0.15">
      <c r="A35" t="s">
        <v>114</v>
      </c>
      <c r="B35" t="s">
        <v>115</v>
      </c>
      <c r="C35" t="s">
        <v>116</v>
      </c>
      <c r="E35" t="s">
        <v>117</v>
      </c>
    </row>
    <row r="36" spans="1:5" x14ac:dyDescent="0.15">
      <c r="A36" t="s">
        <v>16</v>
      </c>
      <c r="B36" t="s">
        <v>17</v>
      </c>
      <c r="E36" t="s">
        <v>18</v>
      </c>
    </row>
    <row r="37" spans="1:5" x14ac:dyDescent="0.15">
      <c r="A37" t="s">
        <v>71</v>
      </c>
      <c r="B37" t="s">
        <v>72</v>
      </c>
      <c r="E37" t="s">
        <v>73</v>
      </c>
    </row>
    <row r="38" spans="1:5" x14ac:dyDescent="0.15">
      <c r="A38" t="s">
        <v>30</v>
      </c>
      <c r="E38" t="s">
        <v>31</v>
      </c>
    </row>
    <row r="39" spans="1:5" x14ac:dyDescent="0.15">
      <c r="A39" t="s">
        <v>131</v>
      </c>
      <c r="B39" t="s">
        <v>132</v>
      </c>
      <c r="C39" t="s">
        <v>6</v>
      </c>
      <c r="E39" t="s">
        <v>132</v>
      </c>
    </row>
    <row r="40" spans="1:5" x14ac:dyDescent="0.15">
      <c r="A40" t="s">
        <v>133</v>
      </c>
      <c r="B40" t="s">
        <v>134</v>
      </c>
      <c r="E40" t="s">
        <v>134</v>
      </c>
    </row>
    <row r="41" spans="1:5" x14ac:dyDescent="0.15">
      <c r="A41" t="s">
        <v>110</v>
      </c>
      <c r="C41" t="s">
        <v>111</v>
      </c>
      <c r="D41" t="s">
        <v>112</v>
      </c>
      <c r="E41" t="s">
        <v>113</v>
      </c>
    </row>
    <row r="42" spans="1:5" x14ac:dyDescent="0.15">
      <c r="A42" t="s">
        <v>103</v>
      </c>
      <c r="B42" t="s">
        <v>104</v>
      </c>
      <c r="C42" t="s">
        <v>105</v>
      </c>
      <c r="D42" t="s">
        <v>106</v>
      </c>
      <c r="E42" t="s">
        <v>107</v>
      </c>
    </row>
    <row r="43" spans="1:5" x14ac:dyDescent="0.15">
      <c r="A43" t="s">
        <v>13</v>
      </c>
      <c r="B43" t="s">
        <v>14</v>
      </c>
      <c r="E43" t="s">
        <v>15</v>
      </c>
    </row>
    <row r="44" spans="1:5" x14ac:dyDescent="0.15">
      <c r="A44" t="s">
        <v>129</v>
      </c>
      <c r="B44" t="s">
        <v>65</v>
      </c>
      <c r="C44" t="s">
        <v>127</v>
      </c>
      <c r="D44" t="s">
        <v>64</v>
      </c>
      <c r="E44" t="s">
        <v>130</v>
      </c>
    </row>
    <row r="45" spans="1:5" x14ac:dyDescent="0.15">
      <c r="A45" t="s">
        <v>59</v>
      </c>
      <c r="B45" t="s">
        <v>60</v>
      </c>
      <c r="D45" t="s">
        <v>61</v>
      </c>
      <c r="E45" t="s">
        <v>62</v>
      </c>
    </row>
    <row r="46" spans="1:5" x14ac:dyDescent="0.15">
      <c r="A46" t="s">
        <v>32</v>
      </c>
      <c r="E46" t="s">
        <v>33</v>
      </c>
    </row>
    <row r="47" spans="1:5" x14ac:dyDescent="0.15">
      <c r="A47" t="s">
        <v>87</v>
      </c>
      <c r="B47" t="s">
        <v>88</v>
      </c>
      <c r="C47" t="s">
        <v>89</v>
      </c>
      <c r="E47" t="s">
        <v>90</v>
      </c>
    </row>
    <row r="48" spans="1:5" x14ac:dyDescent="0.15">
      <c r="A48" t="s">
        <v>135</v>
      </c>
      <c r="B48" t="s">
        <v>136</v>
      </c>
      <c r="C48" t="s">
        <v>137</v>
      </c>
      <c r="E48" t="s">
        <v>138</v>
      </c>
    </row>
    <row r="49" spans="1:5" x14ac:dyDescent="0.15">
      <c r="A49" t="s">
        <v>23</v>
      </c>
      <c r="B49" t="s">
        <v>24</v>
      </c>
      <c r="E49" t="s">
        <v>25</v>
      </c>
    </row>
    <row r="50" spans="1:5" x14ac:dyDescent="0.15">
      <c r="A50" t="s">
        <v>146</v>
      </c>
      <c r="B50" t="s">
        <v>21</v>
      </c>
      <c r="E50" t="s">
        <v>147</v>
      </c>
    </row>
    <row r="51" spans="1:5" x14ac:dyDescent="0.15">
      <c r="A51" t="s">
        <v>141</v>
      </c>
      <c r="E51" t="s">
        <v>142</v>
      </c>
    </row>
    <row r="52" spans="1:5" x14ac:dyDescent="0.15">
      <c r="A52" t="s">
        <v>148</v>
      </c>
      <c r="E52" t="s">
        <v>149</v>
      </c>
    </row>
    <row r="53" spans="1:5" x14ac:dyDescent="0.15">
      <c r="A53" t="s">
        <v>20</v>
      </c>
      <c r="B53" t="s">
        <v>21</v>
      </c>
      <c r="E53" t="s">
        <v>22</v>
      </c>
    </row>
    <row r="54" spans="1:5" x14ac:dyDescent="0.15">
      <c r="A54" t="s">
        <v>143</v>
      </c>
      <c r="B54" t="s">
        <v>144</v>
      </c>
      <c r="E54" t="s">
        <v>145</v>
      </c>
    </row>
    <row r="55" spans="1:5" x14ac:dyDescent="0.15">
      <c r="A55" t="s">
        <v>163</v>
      </c>
      <c r="B55" t="s">
        <v>159</v>
      </c>
      <c r="C55" t="s">
        <v>160</v>
      </c>
      <c r="E55" t="s">
        <v>164</v>
      </c>
    </row>
    <row r="56" spans="1:5" x14ac:dyDescent="0.15">
      <c r="A56" t="s">
        <v>38</v>
      </c>
      <c r="B56" t="s">
        <v>36</v>
      </c>
      <c r="C56" t="s">
        <v>35</v>
      </c>
      <c r="D56" t="s">
        <v>39</v>
      </c>
      <c r="E56" t="s">
        <v>40</v>
      </c>
    </row>
    <row r="57" spans="1:5" x14ac:dyDescent="0.15">
      <c r="A57" t="s">
        <v>101</v>
      </c>
      <c r="B57" t="s">
        <v>89</v>
      </c>
      <c r="C57" t="s">
        <v>93</v>
      </c>
      <c r="D57" t="s">
        <v>88</v>
      </c>
      <c r="E57" t="s">
        <v>102</v>
      </c>
    </row>
    <row r="58" spans="1:5" x14ac:dyDescent="0.15">
      <c r="A58" t="s">
        <v>91</v>
      </c>
      <c r="B58" t="s">
        <v>92</v>
      </c>
      <c r="D58" t="s">
        <v>93</v>
      </c>
      <c r="E58" t="s">
        <v>94</v>
      </c>
    </row>
    <row r="59" spans="1:5" x14ac:dyDescent="0.15">
      <c r="A59" t="s">
        <v>180</v>
      </c>
      <c r="E59" t="s">
        <v>181</v>
      </c>
    </row>
    <row r="60" spans="1:5" x14ac:dyDescent="0.15">
      <c r="A60" t="s">
        <v>76</v>
      </c>
      <c r="B60" t="s">
        <v>21</v>
      </c>
      <c r="E60" t="s">
        <v>77</v>
      </c>
    </row>
    <row r="61" spans="1:5" x14ac:dyDescent="0.15">
      <c r="A61" t="s">
        <v>81</v>
      </c>
      <c r="B61" t="s">
        <v>82</v>
      </c>
      <c r="E61" t="s">
        <v>83</v>
      </c>
    </row>
    <row r="62" spans="1:5" x14ac:dyDescent="0.15">
      <c r="A62" t="s">
        <v>78</v>
      </c>
      <c r="B62" t="s">
        <v>79</v>
      </c>
      <c r="E62" t="s">
        <v>80</v>
      </c>
    </row>
    <row r="63" spans="1:5" x14ac:dyDescent="0.15">
      <c r="A63" t="s">
        <v>74</v>
      </c>
      <c r="E63" t="s">
        <v>75</v>
      </c>
    </row>
    <row r="64" spans="1:5" x14ac:dyDescent="0.15">
      <c r="A64" t="s">
        <v>84</v>
      </c>
      <c r="B64" t="s">
        <v>85</v>
      </c>
      <c r="E64" t="s">
        <v>86</v>
      </c>
    </row>
    <row r="65" spans="1:5" x14ac:dyDescent="0.15">
      <c r="A65" t="s">
        <v>63</v>
      </c>
      <c r="B65" t="s">
        <v>64</v>
      </c>
      <c r="C65" t="s">
        <v>65</v>
      </c>
      <c r="E65" t="s">
        <v>66</v>
      </c>
    </row>
    <row r="66" spans="1:5" x14ac:dyDescent="0.15">
      <c r="A66" t="s">
        <v>97</v>
      </c>
      <c r="B66" t="s">
        <v>98</v>
      </c>
      <c r="C66" t="s">
        <v>99</v>
      </c>
      <c r="E66" t="s">
        <v>100</v>
      </c>
    </row>
    <row r="67" spans="1:5" x14ac:dyDescent="0.15">
      <c r="A67" t="s">
        <v>178</v>
      </c>
      <c r="E67" t="s">
        <v>179</v>
      </c>
    </row>
    <row r="68" spans="1:5" x14ac:dyDescent="0.15">
      <c r="A68" t="s">
        <v>154</v>
      </c>
      <c r="B68" t="s">
        <v>155</v>
      </c>
      <c r="C68" t="s">
        <v>156</v>
      </c>
      <c r="E68" t="s">
        <v>157</v>
      </c>
    </row>
    <row r="69" spans="1:5" x14ac:dyDescent="0.15">
      <c r="A69" t="s">
        <v>118</v>
      </c>
      <c r="B69" t="s">
        <v>116</v>
      </c>
      <c r="C69" t="s">
        <v>119</v>
      </c>
      <c r="D69" t="s">
        <v>115</v>
      </c>
      <c r="E69" t="s">
        <v>120</v>
      </c>
    </row>
    <row r="70" spans="1:5" x14ac:dyDescent="0.15">
      <c r="A70" t="s">
        <v>19</v>
      </c>
    </row>
    <row r="71" spans="1:5" x14ac:dyDescent="0.15">
      <c r="A71" t="s">
        <v>124</v>
      </c>
      <c r="B71" t="s">
        <v>122</v>
      </c>
      <c r="C71" t="s">
        <v>61</v>
      </c>
      <c r="E71" t="s">
        <v>125</v>
      </c>
    </row>
  </sheetData>
  <sortState ref="A2:G111">
    <sortCondition ref="A1"/>
  </sortState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wangy</cp:lastModifiedBy>
  <dcterms:created xsi:type="dcterms:W3CDTF">2019-12-30T13:01:31Z</dcterms:created>
  <dcterms:modified xsi:type="dcterms:W3CDTF">2020-08-23T02:25:53Z</dcterms:modified>
</cp:coreProperties>
</file>