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y\Desktop\upload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<sst xmlns="http://schemas.openxmlformats.org/spreadsheetml/2006/main" count="1402" uniqueCount="1243">
  <si>
    <t>id_name</t>
  </si>
  <si>
    <t>2131298640</t>
  </si>
  <si>
    <t>rlOutsideBackground</t>
  </si>
  <si>
    <t>2131297496</t>
  </si>
  <si>
    <t>full_screen_click_area</t>
  </si>
  <si>
    <t>2131299626</t>
  </si>
  <si>
    <t>video_play</t>
  </si>
  <si>
    <t>Cancel</t>
  </si>
  <si>
    <t>2131296618</t>
  </si>
  <si>
    <t>OK</t>
  </si>
  <si>
    <t xml:space="preserve">Consectetur adipiscing elit. Nulla sollicitudin fermentum massa. Lorem ipsum dolor sit amet conse. See you in 13 weeks. </t>
  </si>
  <si>
    <t>btn_ok</t>
  </si>
  <si>
    <t>2131297853</t>
  </si>
  <si>
    <t>layout_parent</t>
  </si>
  <si>
    <t>2131297988</t>
  </si>
  <si>
    <t>look_original_btn</t>
  </si>
  <si>
    <t>2131296865</t>
  </si>
  <si>
    <t>connect_google_photo_card</t>
  </si>
  <si>
    <t>2131296571</t>
  </si>
  <si>
    <t>Color</t>
  </si>
  <si>
    <t>Border</t>
  </si>
  <si>
    <t>btn_font_color_ch</t>
  </si>
  <si>
    <t>2131296880</t>
  </si>
  <si>
    <t>contentos_info</t>
  </si>
  <si>
    <t>2131299155</t>
  </si>
  <si>
    <t>story_root</t>
  </si>
  <si>
    <t>2131298478</t>
  </si>
  <si>
    <t></t>
  </si>
  <si>
    <t></t>
  </si>
  <si>
    <t>profile_find_friend</t>
  </si>
  <si>
    <t>2131298482</t>
  </si>
  <si>
    <t>SHOW</t>
  </si>
  <si>
    <t>profile_setting</t>
  </si>
  <si>
    <t>2131297749</t>
  </si>
  <si>
    <t>invite_close_btn</t>
  </si>
  <si>
    <t>2131297747</t>
  </si>
  <si>
    <t>My Task</t>
  </si>
  <si>
    <t>Check friends list</t>
  </si>
  <si>
    <t>invite_btn</t>
  </si>
  <si>
    <t>2131298309</t>
  </si>
  <si>
    <t>pg_point_info</t>
  </si>
  <si>
    <t>2131298236</t>
  </si>
  <si>
    <t></t>
  </si>
  <si>
    <t>option_btn</t>
  </si>
  <si>
    <t>2131298966</t>
  </si>
  <si>
    <t>sign_up_email</t>
  </si>
  <si>
    <t>2131297175</t>
  </si>
  <si>
    <t>explore_login_btn_fb</t>
  </si>
  <si>
    <t>2131298969</t>
  </si>
  <si>
    <t>sign_up_otherway</t>
  </si>
  <si>
    <t>2131297176</t>
  </si>
  <si>
    <t>explore_login_btn_g</t>
  </si>
  <si>
    <t>2131299277</t>
  </si>
  <si>
    <t>Instagram</t>
  </si>
  <si>
    <t>textName_back</t>
  </si>
  <si>
    <t>2131298571</t>
  </si>
  <si>
    <t>refreshBtn</t>
  </si>
  <si>
    <t>2131298591</t>
  </si>
  <si>
    <t>resetButton</t>
  </si>
  <si>
    <t>2131297842</t>
  </si>
  <si>
    <t>Search image</t>
  </si>
  <si>
    <t>keyWordsText</t>
  </si>
  <si>
    <t>2131296384</t>
  </si>
  <si>
    <t></t>
  </si>
  <si>
    <t>backBtn</t>
  </si>
  <si>
    <t>2131296427</t>
  </si>
  <si>
    <t>bgthumb_iconfont</t>
  </si>
  <si>
    <t>2131297123</t>
  </si>
  <si>
    <t>edit_text</t>
  </si>
  <si>
    <t>2131297124</t>
  </si>
  <si>
    <t>edit_text_fg</t>
  </si>
  <si>
    <t>2131297299</t>
  </si>
  <si>
    <t>name</t>
  </si>
  <si>
    <t>feed_follow_btn</t>
  </si>
  <si>
    <t>2131298048</t>
  </si>
  <si>
    <t>merger_lo</t>
  </si>
  <si>
    <t>2131299217</t>
  </si>
  <si>
    <t></t>
  </si>
  <si>
    <t></t>
  </si>
  <si>
    <t>tag_brightness</t>
  </si>
  <si>
    <t>2131299220</t>
  </si>
  <si>
    <t></t>
  </si>
  <si>
    <t>tag_contrast</t>
  </si>
  <si>
    <t>2131299222</t>
  </si>
  <si>
    <t>tag_saturation</t>
  </si>
  <si>
    <t>2131296473</t>
  </si>
  <si>
    <t>bot_edit_loading_layout</t>
  </si>
  <si>
    <t>2131296468</t>
  </si>
  <si>
    <t>bot_edit_btn_compare</t>
  </si>
  <si>
    <t>Done</t>
  </si>
  <si>
    <t>TestPointActivity</t>
  </si>
  <si>
    <t>2131296537</t>
  </si>
  <si>
    <t></t>
  </si>
  <si>
    <t>btn_back</t>
  </si>
  <si>
    <t>2131298458</t>
  </si>
  <si>
    <t>preview_layout</t>
  </si>
  <si>
    <t>2131299313</t>
  </si>
  <si>
    <t>text_selected</t>
  </si>
  <si>
    <t>2131296619</t>
  </si>
  <si>
    <t>Feedback</t>
  </si>
  <si>
    <t>Click for more details, if you are interested in the sponsorship.</t>
  </si>
  <si>
    <t>btn_others</t>
  </si>
  <si>
    <t>2131296549</t>
  </si>
  <si>
    <t>btn_compare</t>
  </si>
  <si>
    <t>2131296509</t>
  </si>
  <si>
    <t>brand_vc_mp4_viewer</t>
  </si>
  <si>
    <t>2131296692</t>
  </si>
  <si>
    <t>SKIP</t>
  </si>
  <si>
    <t>button_skip</t>
  </si>
  <si>
    <t>2131296506</t>
  </si>
  <si>
    <t>LEARN MORE</t>
  </si>
  <si>
    <t>brand_vc_button_learn_more</t>
  </si>
  <si>
    <t>2131296507</t>
  </si>
  <si>
    <t>brand_vc_button_mute_unmute</t>
  </si>
  <si>
    <t>2131297240</t>
  </si>
  <si>
    <t>More Tools</t>
  </si>
  <si>
    <t>feature_1</t>
  </si>
  <si>
    <t>2131297241</t>
  </si>
  <si>
    <t>feature_2</t>
  </si>
  <si>
    <t>2131297242</t>
  </si>
  <si>
    <t>feature_3</t>
  </si>
  <si>
    <t>2131298875</t>
  </si>
  <si>
    <t>search_src_text</t>
  </si>
  <si>
    <t>2131298853</t>
  </si>
  <si>
    <t>Search</t>
  </si>
  <si>
    <t>search_button</t>
  </si>
  <si>
    <t>2131298859</t>
  </si>
  <si>
    <t>search_go_btn</t>
  </si>
  <si>
    <t>2131298854</t>
  </si>
  <si>
    <t>Clear query</t>
  </si>
  <si>
    <t>search_close_btn</t>
  </si>
  <si>
    <t>2131298877</t>
  </si>
  <si>
    <t>Voice search</t>
  </si>
  <si>
    <t>search_voice_btn</t>
  </si>
  <si>
    <t>2131296334</t>
  </si>
  <si>
    <t>add_content</t>
  </si>
  <si>
    <t>2131296532</t>
  </si>
  <si>
    <t>btn_720p</t>
  </si>
  <si>
    <t>2131296531</t>
  </si>
  <si>
    <t></t>
  </si>
  <si>
    <t>btn_1080p</t>
  </si>
  <si>
    <t>2131299598</t>
  </si>
  <si>
    <t>video_hd_remind_me_check</t>
  </si>
  <si>
    <t>2131299599</t>
  </si>
  <si>
    <t>video_hd_reward_layout</t>
  </si>
  <si>
    <t>2131299594</t>
  </si>
  <si>
    <t>video_hd_join_premium_promote</t>
  </si>
  <si>
    <t>2131296944</t>
  </si>
  <si>
    <t>cta_btn</t>
  </si>
  <si>
    <t>2131296817</t>
  </si>
  <si>
    <t></t>
  </si>
  <si>
    <t>close_btn</t>
  </si>
  <si>
    <t>2131299529</t>
  </si>
  <si>
    <t></t>
  </si>
  <si>
    <t>Failed to post</t>
  </si>
  <si>
    <t>upload_reupload</t>
  </si>
  <si>
    <t>2131299515</t>
  </si>
  <si>
    <t>upload_cancel</t>
  </si>
  <si>
    <t>2131298507</t>
  </si>
  <si>
    <t>Install</t>
  </si>
  <si>
    <t>promoted_ad_cta</t>
  </si>
  <si>
    <t>2131296620</t>
  </si>
  <si>
    <t>Eraser</t>
  </si>
  <si>
    <t>btn_pencil</t>
  </si>
  <si>
    <t>2131296568</t>
  </si>
  <si>
    <t>btn_eraser</t>
  </si>
  <si>
    <t>2131296545</t>
  </si>
  <si>
    <t>Clear</t>
  </si>
  <si>
    <t>btn_clearall</t>
  </si>
  <si>
    <t>2131297892</t>
  </si>
  <si>
    <t>line_weight1_layout</t>
  </si>
  <si>
    <t>2131297893</t>
  </si>
  <si>
    <t>line_weight2_layout</t>
  </si>
  <si>
    <t>2131297894</t>
  </si>
  <si>
    <t>line_weight3_layout</t>
  </si>
  <si>
    <t>2131297895</t>
  </si>
  <si>
    <t>line_weight4_layout</t>
  </si>
  <si>
    <t>2131297896</t>
  </si>
  <si>
    <t>line_weight5_layout</t>
  </si>
  <si>
    <t>2131297897</t>
  </si>
  <si>
    <t>line_weight6_layout</t>
  </si>
  <si>
    <t>2131296382</t>
  </si>
  <si>
    <t>Preview</t>
  </si>
  <si>
    <t>Congrates on your first work!</t>
  </si>
  <si>
    <t>back2Btn</t>
  </si>
  <si>
    <t>2131297980</t>
  </si>
  <si>
    <t>login_dialog_layout</t>
  </si>
  <si>
    <t>2131297979</t>
  </si>
  <si>
    <t>login_dialog_content</t>
  </si>
  <si>
    <t>2131298964</t>
  </si>
  <si>
    <t>sign_toggle</t>
  </si>
  <si>
    <t>2131298962</t>
  </si>
  <si>
    <t>sign_content</t>
  </si>
  <si>
    <t>2131298661</t>
  </si>
  <si>
    <t>"Current version doesn't support this filter, please install the latest version."</t>
  </si>
  <si>
    <t>PG points earned! Log in to collect and redeem your gifts!</t>
  </si>
  <si>
    <t>roidapp_imagelib_btnFilter</t>
  </si>
  <si>
    <t>2131298663</t>
  </si>
  <si>
    <t>roidapp_imagelib_btnImageColor</t>
  </si>
  <si>
    <t>Template</t>
  </si>
  <si>
    <t>Curve Text</t>
  </si>
  <si>
    <t>2131299201</t>
  </si>
  <si>
    <t>tab_stamp</t>
  </si>
  <si>
    <t>2131296712</t>
  </si>
  <si>
    <t>cancel_btn</t>
  </si>
  <si>
    <t>2131298345</t>
  </si>
  <si>
    <t>playerLayout</t>
  </si>
  <si>
    <t>2131299039</t>
  </si>
  <si>
    <t>sound_state</t>
  </si>
  <si>
    <t>2131297561</t>
  </si>
  <si>
    <t>Left</t>
  </si>
  <si>
    <t>Right</t>
  </si>
  <si>
    <t>h_grey_btn</t>
  </si>
  <si>
    <t>2131297560</t>
  </si>
  <si>
    <t>h_green_btn</t>
  </si>
  <si>
    <t>2131298352</t>
  </si>
  <si>
    <t>point_close</t>
  </si>
  <si>
    <t>2131297541</t>
  </si>
  <si>
    <t>grid_move</t>
  </si>
  <si>
    <t>2131297093</t>
  </si>
  <si>
    <t>download_refresh</t>
  </si>
  <si>
    <t>2131297825</t>
  </si>
  <si>
    <t>iv_close</t>
  </si>
  <si>
    <t>2131297319</t>
  </si>
  <si>
    <t>feed_load_failed_view</t>
  </si>
  <si>
    <t>UNLOCK ALL ITEMS</t>
  </si>
  <si>
    <t>unlock filter NT$00.00</t>
  </si>
  <si>
    <t>2131296943</t>
  </si>
  <si>
    <t>cta2</t>
  </si>
  <si>
    <t>2131296710</t>
  </si>
  <si>
    <t></t>
  </si>
  <si>
    <t>cancel</t>
  </si>
  <si>
    <t>2131296623</t>
  </si>
  <si>
    <t>btn_positive</t>
  </si>
  <si>
    <t>2131296614</t>
  </si>
  <si>
    <t>btn_negative</t>
  </si>
  <si>
    <t>2131296607</t>
  </si>
  <si>
    <t>LOAD MORE</t>
  </si>
  <si>
    <t>Add Fonts</t>
  </si>
  <si>
    <t>btn_local_font</t>
  </si>
  <si>
    <t>2131296638</t>
  </si>
  <si>
    <t>btn_server_font</t>
  </si>
  <si>
    <t>2131296991</t>
  </si>
  <si>
    <t></t>
  </si>
  <si>
    <t>deleteBtn</t>
  </si>
  <si>
    <t>2131297701</t>
  </si>
  <si>
    <t>image_thum</t>
  </si>
  <si>
    <t>2131298908</t>
  </si>
  <si>
    <t>selected_image_container_mask</t>
  </si>
  <si>
    <t>2131298911</t>
  </si>
  <si>
    <t></t>
  </si>
  <si>
    <t>0</t>
  </si>
  <si>
    <t>selected_image_icon</t>
  </si>
  <si>
    <t>2131298910</t>
  </si>
  <si>
    <t></t>
  </si>
  <si>
    <t>Cloud Albums</t>
  </si>
  <si>
    <t>selected_image_hide_btn</t>
  </si>
  <si>
    <t>2131296808</t>
  </si>
  <si>
    <t>click_mask</t>
  </si>
  <si>
    <t>2131298421</t>
  </si>
  <si>
    <t>premium_ad_free_close_btn</t>
  </si>
  <si>
    <t>2131297694</t>
  </si>
  <si>
    <t></t>
  </si>
  <si>
    <t>image_selector_batch</t>
  </si>
  <si>
    <t>2131298583</t>
  </si>
  <si>
    <t>How to remove ads permanently?</t>
  </si>
  <si>
    <t>remove_all</t>
  </si>
  <si>
    <t>2131299024</t>
  </si>
  <si>
    <t>slingdingmenu_title</t>
  </si>
  <si>
    <t>2131299022</t>
  </si>
  <si>
    <t></t>
  </si>
  <si>
    <t>slingdingmenu_cancel</t>
  </si>
  <si>
    <t>2131298918</t>
  </si>
  <si>
    <t>selector_layout</t>
  </si>
  <si>
    <t>2131298861</t>
  </si>
  <si>
    <t></t>
  </si>
  <si>
    <t>search_icon</t>
  </si>
  <si>
    <t>2131299108</t>
  </si>
  <si>
    <t>store_empty_btn</t>
  </si>
  <si>
    <t>2131297389</t>
  </si>
  <si>
    <t>filter_show_save</t>
  </si>
  <si>
    <t>2131297020</t>
  </si>
  <si>
    <t>design_bottom_sheet</t>
  </si>
  <si>
    <t>2131298215</t>
  </si>
  <si>
    <t>oops_mask</t>
  </si>
  <si>
    <t>2131296528</t>
  </si>
  <si>
    <t>btnAccountMgr</t>
  </si>
  <si>
    <t>2131296861</t>
  </si>
  <si>
    <t>Redeemed</t>
  </si>
  <si>
    <t>confirm_doodle</t>
  </si>
  <si>
    <t>Turn on 3s self-timer</t>
  </si>
  <si>
    <t>2131296628</t>
  </si>
  <si>
    <t>btn_redo</t>
  </si>
  <si>
    <t>2131296664</t>
  </si>
  <si>
    <t>btn_undo</t>
  </si>
  <si>
    <t>2131298809</t>
  </si>
  <si>
    <t>Crop</t>
  </si>
  <si>
    <t>saveBtn</t>
  </si>
  <si>
    <t>2131297999</t>
  </si>
  <si>
    <t>GO</t>
  </si>
  <si>
    <t>WowCam Updated!</t>
  </si>
  <si>
    <t>main_feature_banner_cta</t>
  </si>
  <si>
    <t>2131298014</t>
  </si>
  <si>
    <t></t>
  </si>
  <si>
    <t></t>
  </si>
  <si>
    <t>main_feature_settings</t>
  </si>
  <si>
    <t>2131298003</t>
  </si>
  <si>
    <t></t>
  </si>
  <si>
    <t>main_feature_camera_btn</t>
  </si>
  <si>
    <t>2131298019</t>
  </si>
  <si>
    <t></t>
  </si>
  <si>
    <t>main_feature_store_entry</t>
  </si>
  <si>
    <t>2131298017</t>
  </si>
  <si>
    <t></t>
  </si>
  <si>
    <t>main_feature_social_entry</t>
  </si>
  <si>
    <t>2131298008</t>
  </si>
  <si>
    <t>main_feature_more_tool</t>
  </si>
  <si>
    <t>2131298151</t>
  </si>
  <si>
    <t>NEW ARRIVALS</t>
  </si>
  <si>
    <t>new_challenge_note</t>
  </si>
  <si>
    <t>2131298006</t>
  </si>
  <si>
    <t>main_feature_giftbox_container</t>
  </si>
  <si>
    <t>2131298465</t>
  </si>
  <si>
    <t>preview_video</t>
  </si>
  <si>
    <t>2131298454</t>
  </si>
  <si>
    <t>10</t>
  </si>
  <si>
    <t>preview_image</t>
  </si>
  <si>
    <t>2131296595</t>
  </si>
  <si>
    <t>btn_hide</t>
  </si>
  <si>
    <t>2131296426</t>
  </si>
  <si>
    <t>bgthumb</t>
  </si>
  <si>
    <t>2131296596</t>
  </si>
  <si>
    <t>btn_hide_free_edit</t>
  </si>
  <si>
    <t>Filter</t>
  </si>
  <si>
    <t>2131296579</t>
  </si>
  <si>
    <t>Effects</t>
  </si>
  <si>
    <t>btn_free_fx</t>
  </si>
  <si>
    <t>2131296573</t>
  </si>
  <si>
    <t>btn_free_colorpic</t>
  </si>
  <si>
    <t>2131296578</t>
  </si>
  <si>
    <t>Clip Photo</t>
  </si>
  <si>
    <t>btn_free_freecroppic</t>
  </si>
  <si>
    <t>2131296577</t>
  </si>
  <si>
    <t>Focus</t>
  </si>
  <si>
    <t>DISCOVER</t>
  </si>
  <si>
    <t>btn_free_focus</t>
  </si>
  <si>
    <t>Rise</t>
  </si>
  <si>
    <t>Flip</t>
  </si>
  <si>
    <t>Public Photo</t>
  </si>
  <si>
    <t>2131296582</t>
  </si>
  <si>
    <t>Local version</t>
  </si>
  <si>
    <t>btn_free_pullpic</t>
  </si>
  <si>
    <t>2131296584</t>
  </si>
  <si>
    <t>Click to download the accessories.</t>
  </si>
  <si>
    <t>btn_free_retouch</t>
  </si>
  <si>
    <t>2131298725</t>
  </si>
  <si>
    <t>roidapp_imagelib_crop_btnProportionMode</t>
  </si>
  <si>
    <t>2131298779</t>
  </si>
  <si>
    <t>Swipe left or right to change filters</t>
  </si>
  <si>
    <t>roidapp_imagelib_revert_original</t>
  </si>
  <si>
    <t>2131298245</t>
  </si>
  <si>
    <t>original_btn</t>
  </si>
  <si>
    <t>2131299645</t>
  </si>
  <si>
    <t>video_timeline</t>
  </si>
  <si>
    <t>2131296681</t>
  </si>
  <si>
    <t>button1</t>
  </si>
  <si>
    <t>2131297818</t>
  </si>
  <si>
    <t>United States (+1)</t>
  </si>
  <si>
    <t>item_text</t>
  </si>
  <si>
    <t>2131297787</t>
  </si>
  <si>
    <t></t>
  </si>
  <si>
    <t></t>
  </si>
  <si>
    <t></t>
  </si>
  <si>
    <t>item_font</t>
  </si>
  <si>
    <t>2131297779</t>
  </si>
  <si>
    <t></t>
  </si>
  <si>
    <t>item_color</t>
  </si>
  <si>
    <t>2131297782</t>
  </si>
  <si>
    <t></t>
  </si>
  <si>
    <t>item_copy</t>
  </si>
  <si>
    <t>2131297776</t>
  </si>
  <si>
    <t></t>
  </si>
  <si>
    <t>item_bg</t>
  </si>
  <si>
    <t>2131297774</t>
  </si>
  <si>
    <t></t>
  </si>
  <si>
    <t>item_align</t>
  </si>
  <si>
    <t>2131297786</t>
  </si>
  <si>
    <t>item_effect</t>
  </si>
  <si>
    <t>2131297817</t>
  </si>
  <si>
    <t>item_shadow</t>
  </si>
  <si>
    <t>2131299615</t>
  </si>
  <si>
    <t>Music On</t>
  </si>
  <si>
    <t>video_music_reselect</t>
  </si>
  <si>
    <t>2131299612</t>
  </si>
  <si>
    <t>Music off</t>
  </si>
  <si>
    <t>video_music_off</t>
  </si>
  <si>
    <t>2131299613</t>
  </si>
  <si>
    <t>video_music_plus</t>
  </si>
  <si>
    <t>2131299617</t>
  </si>
  <si>
    <t>video_music_sub</t>
  </si>
  <si>
    <t>2131299614</t>
  </si>
  <si>
    <t>video_music_region</t>
  </si>
  <si>
    <t>2131299621</t>
  </si>
  <si>
    <t>video_music_time_seekbar</t>
  </si>
  <si>
    <t>2131297664</t>
  </si>
  <si>
    <t></t>
  </si>
  <si>
    <t>icon_tv_pre</t>
  </si>
  <si>
    <t>2131297663</t>
  </si>
  <si>
    <t>icon_tv_next</t>
  </si>
  <si>
    <t>2131299518</t>
  </si>
  <si>
    <t>upload_failed_close</t>
  </si>
  <si>
    <t>2131299520</t>
  </si>
  <si>
    <t>upload_failed_refresh</t>
  </si>
  <si>
    <t>2131298542</t>
  </si>
  <si>
    <t>Thanks! How about rating us on Google Play?</t>
  </si>
  <si>
    <t>rating_close_btn</t>
  </si>
  <si>
    <t>2131298940</t>
  </si>
  <si>
    <t>Congratulations!</t>
  </si>
  <si>
    <t>share_btn</t>
  </si>
  <si>
    <t>2131297470</t>
  </si>
  <si>
    <t>fragment_cloud_title</t>
  </si>
  <si>
    <t>2131297468</t>
  </si>
  <si>
    <t>fragment_cloud_cancel</t>
  </si>
  <si>
    <t>2131298377</t>
  </si>
  <si>
    <t>Delete Account</t>
  </si>
  <si>
    <t>positive_btn</t>
  </si>
  <si>
    <t>2131296858</t>
  </si>
  <si>
    <t>Invite Friends to PhotoGrid</t>
  </si>
  <si>
    <t>complete_btn</t>
  </si>
  <si>
    <t>2131299511</t>
  </si>
  <si>
    <t>UPDATE</t>
  </si>
  <si>
    <t>UPDATE YOUR APP</t>
  </si>
  <si>
    <t>update_btn</t>
  </si>
  <si>
    <t>2131299256</t>
  </si>
  <si>
    <t>template_image_group</t>
  </si>
  <si>
    <t>2131299258</t>
  </si>
  <si>
    <t>template_options_btn</t>
  </si>
  <si>
    <t>2131299444</t>
  </si>
  <si>
    <t>The AI robot master of photography</t>
  </si>
  <si>
    <t>try_it_btn</t>
  </si>
  <si>
    <t>2131297956</t>
  </si>
  <si>
    <t>ll_survey</t>
  </si>
  <si>
    <t>2131296388</t>
  </si>
  <si>
    <t></t>
  </si>
  <si>
    <t>2131298227</t>
  </si>
  <si>
    <t>optimize_button</t>
  </si>
  <si>
    <t>2131298283</t>
  </si>
  <si>
    <t>pay_by_point_btn</t>
  </si>
  <si>
    <t>2131296414</t>
  </si>
  <si>
    <t>Get it without watching ads</t>
  </si>
  <si>
    <t>bepremiumlink</t>
  </si>
  <si>
    <t>2131297086</t>
  </si>
  <si>
    <t>download_btn</t>
  </si>
  <si>
    <t>2131298424</t>
  </si>
  <si>
    <t>premium_btn</t>
  </si>
  <si>
    <t>2131299642</t>
  </si>
  <si>
    <t>video_time_reset</t>
  </si>
  <si>
    <t>2131299643</t>
  </si>
  <si>
    <t>Time</t>
  </si>
  <si>
    <t>Fast</t>
  </si>
  <si>
    <t>video_time_seekbar</t>
  </si>
  <si>
    <t>2131299641</t>
  </si>
  <si>
    <t>video_time_faster</t>
  </si>
  <si>
    <t>2131299644</t>
  </si>
  <si>
    <t>video_time_slower</t>
  </si>
  <si>
    <t>2131299058</t>
  </si>
  <si>
    <t>splash_skip</t>
  </si>
  <si>
    <t>2131299543</t>
  </si>
  <si>
    <t>Gender</t>
  </si>
  <si>
    <t>user_gender_text</t>
  </si>
  <si>
    <t>2131297194</t>
  </si>
  <si>
    <t>failedTopLayout</t>
  </si>
  <si>
    <t>2131297715</t>
  </si>
  <si>
    <t>imgAvatar</t>
  </si>
  <si>
    <t>2131299547</t>
  </si>
  <si>
    <t>Username</t>
  </si>
  <si>
    <t>user_name_edit_text</t>
  </si>
  <si>
    <t>2131298925</t>
  </si>
  <si>
    <t>self_load_failed_content</t>
  </si>
  <si>
    <t>2131297196</t>
  </si>
  <si>
    <t>failed_view</t>
  </si>
  <si>
    <t>2131296716</t>
  </si>
  <si>
    <t></t>
  </si>
  <si>
    <t>cancel_faceSticker_icon_font</t>
  </si>
  <si>
    <t>2131298353</t>
  </si>
  <si>
    <t>point_collect_btn</t>
  </si>
  <si>
    <t>2131299230</t>
  </si>
  <si>
    <t>task_back_btn</t>
  </si>
  <si>
    <t>2131299245</t>
  </si>
  <si>
    <t>task_wallet</t>
  </si>
  <si>
    <t>2131296904</t>
  </si>
  <si>
    <t>cos_telegram_btn</t>
  </si>
  <si>
    <t>2131296357</t>
  </si>
  <si>
    <t>APPLY</t>
  </si>
  <si>
    <t>apply_btn</t>
  </si>
  <si>
    <t>2131296860</t>
  </si>
  <si>
    <t>confirmBtn</t>
  </si>
  <si>
    <t>2131297876</t>
  </si>
  <si>
    <t>limited_dlg_cancel</t>
  </si>
  <si>
    <t>2131297867</t>
  </si>
  <si>
    <t>left_layout</t>
  </si>
  <si>
    <t>2131296555</t>
  </si>
  <si>
    <t>btn_delete</t>
  </si>
  <si>
    <t>2131297132</t>
  </si>
  <si>
    <t>"We'll contact you via email when challenge ends."</t>
  </si>
  <si>
    <t>email_editbox</t>
  </si>
  <si>
    <t>2131298858</t>
  </si>
  <si>
    <t>search_error_l</t>
  </si>
  <si>
    <t>2131298939</t>
  </si>
  <si>
    <t>Settings</t>
  </si>
  <si>
    <t>shareBtn</t>
  </si>
  <si>
    <t>2131298805</t>
  </si>
  <si>
    <t>rotateLayout</t>
  </si>
  <si>
    <t>Pink</t>
  </si>
  <si>
    <t>2131296728</t>
  </si>
  <si>
    <t>card_msg_edit</t>
  </si>
  <si>
    <t>2131297345</t>
  </si>
  <si>
    <t>No feed yet.</t>
  </si>
  <si>
    <t>feed_tip_layout_text</t>
  </si>
  <si>
    <t>2131297028</t>
  </si>
  <si>
    <t>dialog_02_outer_space</t>
  </si>
  <si>
    <t>2131296736</t>
  </si>
  <si>
    <t>card_view</t>
  </si>
  <si>
    <t>2131296517</t>
  </si>
  <si>
    <t>breast_feature</t>
  </si>
  <si>
    <t>2131296805</t>
  </si>
  <si>
    <t>cleavage_feature</t>
  </si>
  <si>
    <t>2131296598</t>
  </si>
  <si>
    <t>btn_hide_tip</t>
  </si>
  <si>
    <t>2131296467</t>
  </si>
  <si>
    <t>border_layout</t>
  </si>
  <si>
    <t>2131297290</t>
  </si>
  <si>
    <t>feed_comments_user_avatar</t>
  </si>
  <si>
    <t>2131297278</t>
  </si>
  <si>
    <t>REPLY</t>
  </si>
  <si>
    <t>feed_comments_reply</t>
  </si>
  <si>
    <t>2131297274</t>
  </si>
  <si>
    <t>feed_comments_more</t>
  </si>
  <si>
    <t>2131296451</t>
  </si>
  <si>
    <t>Blocked users</t>
  </si>
  <si>
    <t>blocked_user_back</t>
  </si>
  <si>
    <t>2131297605</t>
  </si>
  <si>
    <t>hide_keyboard_button</t>
  </si>
  <si>
    <t>2131296461</t>
  </si>
  <si>
    <t>bloodMining</t>
  </si>
  <si>
    <t>9/30</t>
  </si>
  <si>
    <t>Dig</t>
  </si>
  <si>
    <t></t>
  </si>
  <si>
    <t>2131298196</t>
  </si>
  <si>
    <t>Create your own PhotoGrid stories</t>
  </si>
  <si>
    <t>START NOW</t>
  </si>
  <si>
    <t>notChainUserJoin</t>
  </si>
  <si>
    <t>2131297521</t>
  </si>
  <si>
    <t>Gold</t>
  </si>
  <si>
    <t>goldHelpIcon</t>
  </si>
  <si>
    <t>2131297522</t>
  </si>
  <si>
    <t>goldInfoRoot</t>
  </si>
  <si>
    <t>2131297730</t>
  </si>
  <si>
    <t>infoIcon2</t>
  </si>
  <si>
    <t>2131296458</t>
  </si>
  <si>
    <t>HP</t>
  </si>
  <si>
    <t>73%</t>
  </si>
  <si>
    <t>bloodHPTv</t>
  </si>
  <si>
    <t>2131297731</t>
  </si>
  <si>
    <t></t>
  </si>
  <si>
    <t>Uploading</t>
  </si>
  <si>
    <t>infoIcon3</t>
  </si>
  <si>
    <t>2131296460</t>
  </si>
  <si>
    <t>bloodMinTv</t>
  </si>
  <si>
    <t>2131296816</t>
  </si>
  <si>
    <t>closeHead</t>
  </si>
  <si>
    <t>2131299492</t>
  </si>
  <si>
    <t>unlock_btn</t>
  </si>
  <si>
    <t>2131296463</t>
  </si>
  <si>
    <t>blurSeekbarLayout</t>
  </si>
  <si>
    <t>2131297638</t>
  </si>
  <si>
    <t>You’re our weekly top user! Good job, keep posting! %1$s</t>
  </si>
  <si>
    <t>icon_cancel</t>
  </si>
  <si>
    <t>2131299184</t>
  </si>
  <si>
    <t>tab_academy</t>
  </si>
  <si>
    <t>2131299206</t>
  </si>
  <si>
    <t>tab_wallet</t>
  </si>
  <si>
    <t>2131298426</t>
  </si>
  <si>
    <t>premium_btn_layout</t>
  </si>
  <si>
    <t>2131298358</t>
  </si>
  <si>
    <t>point_price_btn</t>
  </si>
  <si>
    <t>2131296283</t>
  </si>
  <si>
    <t>abstract_action_panel_layout</t>
  </si>
  <si>
    <t>2131298346</t>
  </si>
  <si>
    <t>point_about_btn</t>
  </si>
  <si>
    <t>2131298367</t>
  </si>
  <si>
    <t>point_to_cos_btn</t>
  </si>
  <si>
    <t>2131299538</t>
  </si>
  <si>
    <t>userPhoto</t>
  </si>
  <si>
    <t>2131299446</t>
  </si>
  <si>
    <t>tvContent</t>
  </si>
  <si>
    <t>2131297436</t>
  </si>
  <si>
    <t>followPics</t>
  </si>
  <si>
    <t>2131297437</t>
  </si>
  <si>
    <t>follow_btn</t>
  </si>
  <si>
    <t>2131298469</t>
  </si>
  <si>
    <t>priv_msg_enter</t>
  </si>
  <si>
    <t>2131297616</t>
  </si>
  <si>
    <t>home2Btn</t>
  </si>
  <si>
    <t>2131297873</t>
  </si>
  <si>
    <t>light_box_container</t>
  </si>
  <si>
    <t>ADD</t>
  </si>
  <si>
    <t>Brighten</t>
  </si>
  <si>
    <t>2131299585</t>
  </si>
  <si>
    <t>video_edit_banner_fit</t>
  </si>
  <si>
    <t>2131297567</t>
  </si>
  <si>
    <t>hair_dyeing_restore</t>
  </si>
  <si>
    <t>2131299395</t>
  </si>
  <si>
    <t>toast_share_image</t>
  </si>
  <si>
    <t>2131299396</t>
  </si>
  <si>
    <t>toast_share_undo</t>
  </si>
  <si>
    <t>2131298045</t>
  </si>
  <si>
    <t>NEXT</t>
  </si>
  <si>
    <t>Suggest</t>
  </si>
  <si>
    <t>menu</t>
  </si>
  <si>
    <t>2131296992</t>
  </si>
  <si>
    <t></t>
  </si>
  <si>
    <t>deleteImageView</t>
  </si>
  <si>
    <t>2131296636</t>
  </si>
  <si>
    <t></t>
  </si>
  <si>
    <t>ATTACH SCREENSHOT</t>
  </si>
  <si>
    <t>btn_screen_shot</t>
  </si>
  <si>
    <t>2131297110</t>
  </si>
  <si>
    <t>Write your comments here</t>
  </si>
  <si>
    <t>edit_des</t>
  </si>
  <si>
    <t>2131297109</t>
  </si>
  <si>
    <t>Leave your contact info so we can help</t>
  </si>
  <si>
    <t>edit_connect</t>
  </si>
  <si>
    <t>2131296785</t>
  </si>
  <si>
    <t></t>
  </si>
  <si>
    <t>Don’t remind me again</t>
  </si>
  <si>
    <t>checkbox</t>
  </si>
  <si>
    <t>2131299715</t>
  </si>
  <si>
    <t>wow_clip_tips_button</t>
  </si>
  <si>
    <t>2131297238</t>
  </si>
  <si>
    <t>favouriteBtn</t>
  </si>
  <si>
    <t>2131297633</t>
  </si>
  <si>
    <t>hwSwitchBtn</t>
  </si>
  <si>
    <t>2131297632</t>
  </si>
  <si>
    <t>hwEditBtn</t>
  </si>
  <si>
    <t>1 : 1</t>
  </si>
  <si>
    <t>2131296951</t>
  </si>
  <si>
    <t>custom_grid_promote</t>
  </si>
  <si>
    <t>2131297636</t>
  </si>
  <si>
    <t></t>
  </si>
  <si>
    <t>3 / 10</t>
  </si>
  <si>
    <t>icon_batch_pre</t>
  </si>
  <si>
    <t>2131297635</t>
  </si>
  <si>
    <t></t>
  </si>
  <si>
    <t>icon_batch_next</t>
  </si>
  <si>
    <t>2131296718</t>
  </si>
  <si>
    <t>canvasLayout</t>
  </si>
  <si>
    <t>2131299704</t>
  </si>
  <si>
    <t>wipeout_weight1_layout</t>
  </si>
  <si>
    <t>2131296990</t>
  </si>
  <si>
    <t>delete</t>
  </si>
  <si>
    <t>2131296765</t>
  </si>
  <si>
    <t>challenge_ranking_failed_view</t>
  </si>
  <si>
    <t>2131298707</t>
  </si>
  <si>
    <t>roidapp_imagelib_cb_left_panel</t>
  </si>
  <si>
    <t>2131298685</t>
  </si>
  <si>
    <t></t>
  </si>
  <si>
    <t>roidapp_imagelib_camera_button_back</t>
  </si>
  <si>
    <t>2131298701</t>
  </si>
  <si>
    <t></t>
  </si>
  <si>
    <t></t>
  </si>
  <si>
    <t>roidapp_imagelib_camera_option_button_flash</t>
  </si>
  <si>
    <t>2131298704</t>
  </si>
  <si>
    <t></t>
  </si>
  <si>
    <t>roidapp_imagelib_camera_option_button_tap_snap</t>
  </si>
  <si>
    <t>2131298703</t>
  </si>
  <si>
    <t></t>
  </si>
  <si>
    <t>roidapp_imagelib_camera_option_button_self_timer</t>
  </si>
  <si>
    <t>2131298705</t>
  </si>
  <si>
    <t></t>
  </si>
  <si>
    <t>roidapp_imagelib_camera_option_button_vignetting</t>
  </si>
  <si>
    <t>2131298702</t>
  </si>
  <si>
    <t>roidapp_imagelib_camera_option_button_flip_lens</t>
  </si>
  <si>
    <t>2131298700</t>
  </si>
  <si>
    <t>roidapp_imagelib_camera_option_button_43</t>
  </si>
  <si>
    <t>2131298677</t>
  </si>
  <si>
    <t>roidapp_imagelib_button_snap</t>
  </si>
  <si>
    <t>2131298679</t>
  </si>
  <si>
    <t>roidapp_imagelib_button_snap_2</t>
  </si>
  <si>
    <t>2131298682</t>
  </si>
  <si>
    <t></t>
  </si>
  <si>
    <t>roidapp_imagelib_button_snap_on_camera</t>
  </si>
  <si>
    <t>2131296687</t>
  </si>
  <si>
    <t>button_music</t>
  </si>
  <si>
    <t>2131298693</t>
  </si>
  <si>
    <t>roidapp_imagelib_camera_layout_filter</t>
  </si>
  <si>
    <t>2131297512</t>
  </si>
  <si>
    <t>gift_btn</t>
  </si>
  <si>
    <t>2131297513</t>
  </si>
  <si>
    <t>gift_btn_16_9_no_facelist</t>
  </si>
  <si>
    <t>2131299688</t>
  </si>
  <si>
    <t>weblink_btn_container</t>
  </si>
  <si>
    <t>2131299513</t>
  </si>
  <si>
    <t>Please update to the latest version of PhotoGrid to use more cool filters!</t>
  </si>
  <si>
    <t>update_for_wow_btn</t>
  </si>
  <si>
    <t>2131298694</t>
  </si>
  <si>
    <t>roidapp_imagelib_camera_layout_filter_list</t>
  </si>
  <si>
    <t>2131298695</t>
  </si>
  <si>
    <t>roidapp_imagelib_camera_layout_surfaceView</t>
  </si>
  <si>
    <t>2131298692</t>
  </si>
  <si>
    <t>roidapp_imagelib_camera_layout_cameraglview</t>
  </si>
  <si>
    <t>2131298031</t>
  </si>
  <si>
    <t>main_titleBar</t>
  </si>
  <si>
    <t>2131298643</t>
  </si>
  <si>
    <t>rl_feature_tab</t>
  </si>
  <si>
    <t>2131298644</t>
  </si>
  <si>
    <t>rl_feed_tab</t>
  </si>
  <si>
    <t>2131298648</t>
  </si>
  <si>
    <t>rl_profile_tab</t>
  </si>
  <si>
    <t>2131298645</t>
  </si>
  <si>
    <t>rl_noti_tab</t>
  </si>
  <si>
    <t>2131298647</t>
  </si>
  <si>
    <t>rl_post_new_photo</t>
  </si>
  <si>
    <t>2131297231</t>
  </si>
  <si>
    <t>fast_tools_container</t>
  </si>
  <si>
    <t>2131298001</t>
  </si>
  <si>
    <t>main_feature_banner_img</t>
  </si>
  <si>
    <t>2131299205</t>
  </si>
  <si>
    <t>Hashtags</t>
  </si>
  <si>
    <t>Trending tags</t>
  </si>
  <si>
    <t>tab_users</t>
  </si>
  <si>
    <t>2131299192</t>
  </si>
  <si>
    <t>tab_hashtags</t>
  </si>
  <si>
    <t>2131299326</t>
  </si>
  <si>
    <t>Privacy Policy</t>
  </si>
  <si>
    <t>textview_privacypolicy</t>
  </si>
  <si>
    <t>2131296605</t>
  </si>
  <si>
    <t></t>
  </si>
  <si>
    <t>btn_left_align</t>
  </si>
  <si>
    <t>2131296543</t>
  </si>
  <si>
    <t></t>
  </si>
  <si>
    <t>btn_center_align</t>
  </si>
  <si>
    <t>2131296631</t>
  </si>
  <si>
    <t>btn_right_align</t>
  </si>
  <si>
    <t>2131299253</t>
  </si>
  <si>
    <t>Get more templates</t>
  </si>
  <si>
    <t>"No template available, please check your network connection and refresh this page later."</t>
  </si>
  <si>
    <t>template_get_more_btn</t>
  </si>
  <si>
    <t>2131299267</t>
  </si>
  <si>
    <t>template_text</t>
  </si>
  <si>
    <t>2131297620</t>
  </si>
  <si>
    <t>home_search_icon_font_view</t>
  </si>
  <si>
    <t>2131297619</t>
  </si>
  <si>
    <t>home_contentos_trial_icon</t>
  </si>
  <si>
    <t>2131296597</t>
  </si>
  <si>
    <t>btn_hide_grid_edit</t>
  </si>
  <si>
    <t>2131296646</t>
  </si>
  <si>
    <t>Survey</t>
  </si>
  <si>
    <t>btn_swap</t>
  </si>
  <si>
    <t>2131296593</t>
  </si>
  <si>
    <t>REMOVE</t>
  </si>
  <si>
    <t>Delete</t>
  </si>
  <si>
    <t>btn_grid_replace_pic</t>
  </si>
  <si>
    <t>2131296588</t>
  </si>
  <si>
    <t>btn_grid_editpic</t>
  </si>
  <si>
    <t>2131296591</t>
  </si>
  <si>
    <t>btn_grid_fx</t>
  </si>
  <si>
    <t>2131296585</t>
  </si>
  <si>
    <t>btn_grid_adjustpic</t>
  </si>
  <si>
    <t>Please select which grid to rotate.</t>
  </si>
  <si>
    <t>Yes</t>
  </si>
  <si>
    <t>-10°</t>
  </si>
  <si>
    <t>+10°</t>
  </si>
  <si>
    <t>Send</t>
  </si>
  <si>
    <t>2131296632</t>
  </si>
  <si>
    <t>btn_rotate</t>
  </si>
  <si>
    <t>2131296569</t>
  </si>
  <si>
    <t>btn_fliph</t>
  </si>
  <si>
    <t>2131296570</t>
  </si>
  <si>
    <t>btn_fliph_vertical</t>
  </si>
  <si>
    <t>2131296667</t>
  </si>
  <si>
    <t>Zoom In</t>
  </si>
  <si>
    <t>btn_zoom_in</t>
  </si>
  <si>
    <t>2131296668</t>
  </si>
  <si>
    <t>Down</t>
  </si>
  <si>
    <t>btn_zoom_out</t>
  </si>
  <si>
    <t>2131296611</t>
  </si>
  <si>
    <t>btn_move_left</t>
  </si>
  <si>
    <t>Move, rotate, zoom in or out! Make your face filter fit perfectly!</t>
  </si>
  <si>
    <t>2131296613</t>
  </si>
  <si>
    <t>Mosaic</t>
  </si>
  <si>
    <t>btn_move_up</t>
  </si>
  <si>
    <t>2131296610</t>
  </si>
  <si>
    <t>btn_move_down</t>
  </si>
  <si>
    <t>2131296587</t>
  </si>
  <si>
    <t>btn_grid_deletepic</t>
  </si>
  <si>
    <t>2131296592</t>
  </si>
  <si>
    <t>btn_grid_mosaic</t>
  </si>
  <si>
    <t>2131296589</t>
  </si>
  <si>
    <t>btn_grid_focus</t>
  </si>
  <si>
    <t>2131297537</t>
  </si>
  <si>
    <t>grid_fit_layout</t>
  </si>
  <si>
    <t>2131296660</t>
  </si>
  <si>
    <t>btn_text_push_container</t>
  </si>
  <si>
    <t>2131296658</t>
  </si>
  <si>
    <t>2131296654</t>
  </si>
  <si>
    <t>btn_text_lock_container</t>
  </si>
  <si>
    <t>2131296495</t>
  </si>
  <si>
    <t>bottom_layout</t>
  </si>
  <si>
    <t>2131298944</t>
  </si>
  <si>
    <t>share_guide_toast</t>
  </si>
  <si>
    <t>2131298065</t>
  </si>
  <si>
    <t>multi_face_select_cover_bottom</t>
  </si>
  <si>
    <t>2131296373</t>
  </si>
  <si>
    <t>auto_retouch</t>
  </si>
  <si>
    <t>2131299698</t>
  </si>
  <si>
    <t>whiten</t>
  </si>
  <si>
    <t>2131296437</t>
  </si>
  <si>
    <t>blemish</t>
  </si>
  <si>
    <t>2131298979</t>
  </si>
  <si>
    <t>skintone</t>
  </si>
  <si>
    <t>2131297155</t>
  </si>
  <si>
    <t>enlarge_eye</t>
  </si>
  <si>
    <t>2131299020</t>
  </si>
  <si>
    <t>slim_face</t>
  </si>
  <si>
    <t>2131297158</t>
  </si>
  <si>
    <t>enlarge_other</t>
  </si>
  <si>
    <t>2131297921</t>
  </si>
  <si>
    <t>lip_makeup_option</t>
  </si>
  <si>
    <t>2131296979</t>
  </si>
  <si>
    <t>decoration</t>
  </si>
  <si>
    <t>2131297572</t>
  </si>
  <si>
    <t>2131299029</t>
  </si>
  <si>
    <t>smoother</t>
  </si>
  <si>
    <t>2131296259</t>
  </si>
  <si>
    <t>Look_original_btn</t>
  </si>
  <si>
    <t>2131296622</t>
  </si>
  <si>
    <t></t>
  </si>
  <si>
    <t></t>
  </si>
  <si>
    <t>btn_play</t>
  </si>
  <si>
    <t>2131296993</t>
  </si>
  <si>
    <t>delete_account</t>
  </si>
  <si>
    <t>2131297083</t>
  </si>
  <si>
    <t>download_account</t>
  </si>
  <si>
    <t>2131296367</t>
  </si>
  <si>
    <t></t>
  </si>
  <si>
    <t>auto_makeup_restore</t>
  </si>
  <si>
    <t>2131297131</t>
  </si>
  <si>
    <t>Preparing</t>
  </si>
  <si>
    <t>email_edit_text</t>
  </si>
  <si>
    <t>2131298278</t>
  </si>
  <si>
    <t>Over</t>
  </si>
  <si>
    <t>password_edit_text</t>
  </si>
  <si>
    <t>2131298276</t>
  </si>
  <si>
    <t>Password</t>
  </si>
  <si>
    <t>password_again_edit_text</t>
  </si>
  <si>
    <t>2131299134</t>
  </si>
  <si>
    <t>storyHelpInfo</t>
  </si>
  <si>
    <t>2131296546</t>
  </si>
  <si>
    <t>btn_collect</t>
  </si>
  <si>
    <t>2131296815</t>
  </si>
  <si>
    <t>close</t>
  </si>
  <si>
    <t>2131299689</t>
  </si>
  <si>
    <t>webveiw_load_error</t>
  </si>
  <si>
    <t>2131299691</t>
  </si>
  <si>
    <t>webview_container</t>
  </si>
  <si>
    <t>2131296567</t>
  </si>
  <si>
    <t>btn_edit_text_container</t>
  </si>
  <si>
    <t>2131296648</t>
  </si>
  <si>
    <t>btn_template_container</t>
  </si>
  <si>
    <t>2131296572</t>
  </si>
  <si>
    <t>btn_font_layout</t>
  </si>
  <si>
    <t>2131296547</t>
  </si>
  <si>
    <t>btn_color_layout</t>
  </si>
  <si>
    <t>2131296538</t>
  </si>
  <si>
    <t>btn_bg_layout</t>
  </si>
  <si>
    <t>2131296559</t>
  </si>
  <si>
    <t>btn_edit_align_container</t>
  </si>
  <si>
    <t>2131296562</t>
  </si>
  <si>
    <t>btn_edit_curve</t>
  </si>
  <si>
    <t>2131296601</t>
  </si>
  <si>
    <t>btn_highlight_container</t>
  </si>
  <si>
    <t>2131296536</t>
  </si>
  <si>
    <t>btn_alpha_layout</t>
  </si>
  <si>
    <t>2131296656</t>
  </si>
  <si>
    <t>btn_text_order_container</t>
  </si>
  <si>
    <t>2131296553</t>
  </si>
  <si>
    <t>btn_copy_container</t>
  </si>
  <si>
    <t>2131296385</t>
  </si>
  <si>
    <t>back_btn</t>
  </si>
  <si>
    <t>2131298921</t>
  </si>
  <si>
    <t>selector_switchModelBtn</t>
  </si>
  <si>
    <t>2131299382</t>
  </si>
  <si>
    <t>toLocal</t>
  </si>
  <si>
    <t>2131298625</t>
  </si>
  <si>
    <t>Retry</t>
  </si>
  <si>
    <t>retry_musiclist</t>
  </si>
  <si>
    <t>2131298137</t>
  </si>
  <si>
    <t>network_error_restore</t>
  </si>
  <si>
    <t>2131296347</t>
  </si>
  <si>
    <t>Follow all friends</t>
  </si>
  <si>
    <t>all_follow</t>
  </si>
  <si>
    <t>2131298298</t>
  </si>
  <si>
    <t>pg_empty_view</t>
  </si>
  <si>
    <t>2131296286</t>
  </si>
  <si>
    <t>"The more friends you follow the better   your feed gets!"</t>
  </si>
  <si>
    <t>access_fb_btn</t>
  </si>
  <si>
    <t>2131296683</t>
  </si>
  <si>
    <t>Storage card space is insufficient; please make sure you have at least 15 MB available.</t>
  </si>
  <si>
    <t>button2</t>
  </si>
  <si>
    <t>2131296637</t>
  </si>
  <si>
    <t>ENTER</t>
  </si>
  <si>
    <t>"Didn't get it?"</t>
  </si>
  <si>
    <t>btn_send</t>
  </si>
  <si>
    <t>2131297432</t>
  </si>
  <si>
    <t>folder_layout</t>
  </si>
  <si>
    <t>2131296386</t>
  </si>
  <si>
    <t>back_layout</t>
  </si>
  <si>
    <t>2131296704</t>
  </si>
  <si>
    <t>camera_item_root_layout</t>
  </si>
  <si>
    <t>2131297795</t>
  </si>
  <si>
    <t>item_image_root</t>
  </si>
  <si>
    <t>2131298826</t>
  </si>
  <si>
    <t>savedialog_main_resolution</t>
  </si>
  <si>
    <t>2131298825</t>
  </si>
  <si>
    <t>savedialog_main_format</t>
  </si>
  <si>
    <t>2131298832</t>
  </si>
  <si>
    <t>savedialog_remind_me_check</t>
  </si>
  <si>
    <t>2131298823</t>
  </si>
  <si>
    <t>savedialog_join_premium_promote</t>
  </si>
  <si>
    <t>2131298582</t>
  </si>
  <si>
    <t>PG points earned</t>
  </si>
  <si>
    <t>remove_ads_btn</t>
  </si>
  <si>
    <t>2131296444</t>
  </si>
  <si>
    <t></t>
  </si>
  <si>
    <t>Get Started with Treasure Story (BETA)</t>
  </si>
  <si>
    <t>blockchain_btn_back</t>
  </si>
  <si>
    <t>2131296443</t>
  </si>
  <si>
    <t>blockchain_bottom_layout</t>
  </si>
  <si>
    <t>2131298317</t>
  </si>
  <si>
    <t>"Created by PhotoGrid.  Android  https://play.google.com/store/apps/details?id=com.roidapp.photogrid  iPhone  https://itunes.apple.com/us/app/photo-grid-collage-maker/id543577420?mt=8  "</t>
  </si>
  <si>
    <t>pg_share_btn</t>
  </si>
  <si>
    <t>2131297120</t>
  </si>
  <si>
    <t>Unable to post when hashtags exceed 30</t>
  </si>
  <si>
    <t>edit_msg</t>
  </si>
  <si>
    <t>2131298819</t>
  </si>
  <si>
    <t>save_resolution_container</t>
  </si>
  <si>
    <t>2131298814</t>
  </si>
  <si>
    <t>save_format_container</t>
  </si>
  <si>
    <t>2131297456</t>
  </si>
  <si>
    <t>Clear history</t>
  </si>
  <si>
    <t>%1$s new messages</t>
  </si>
  <si>
    <t>footer_clear</t>
  </si>
  <si>
    <t>2131296652</t>
  </si>
  <si>
    <t>btn_text_layout</t>
  </si>
  <si>
    <t>2131296500</t>
  </si>
  <si>
    <t>bottom_single_scrollview</t>
  </si>
  <si>
    <t>2131296494</t>
  </si>
  <si>
    <t>bottom_join_layout</t>
  </si>
  <si>
    <t>2131298676</t>
  </si>
  <si>
    <t>Original</t>
  </si>
  <si>
    <t>roidapp_imagelib_btnsimpleclip</t>
  </si>
  <si>
    <t>2131298673</t>
  </si>
  <si>
    <t>roidapp_imagelib_btnfunnyclip</t>
  </si>
  <si>
    <t>2131298917</t>
  </si>
  <si>
    <t>selector_back</t>
  </si>
  <si>
    <t>2131298624</t>
  </si>
  <si>
    <t>Purchased</t>
  </si>
  <si>
    <t>No internet connection</t>
  </si>
  <si>
    <t>retry_btn</t>
  </si>
  <si>
    <t>1080p</t>
  </si>
  <si>
    <t>2131297838</t>
  </si>
  <si>
    <t>joinPremiumContainer</t>
  </si>
  <si>
    <t>2131297944</t>
  </si>
  <si>
    <t>ll720P</t>
  </si>
  <si>
    <t>2131297943</t>
  </si>
  <si>
    <t>ll1080P</t>
  </si>
  <si>
    <t>2131297410</t>
  </si>
  <si>
    <t>flNotPremiumMask</t>
  </si>
  <si>
    <t>2131297946</t>
  </si>
  <si>
    <t>llHighQuality</t>
  </si>
  <si>
    <t>2131297948</t>
  </si>
  <si>
    <t>llMediumQuality</t>
  </si>
  <si>
    <t>2131297947</t>
  </si>
  <si>
    <t>llLowQuality</t>
  </si>
  <si>
    <t>2131297949</t>
  </si>
  <si>
    <t>llSlideshow1080P</t>
  </si>
  <si>
    <t>2131298555</t>
  </si>
  <si>
    <t>High</t>
  </si>
  <si>
    <t>rbLowQuality</t>
  </si>
  <si>
    <t>2131298556</t>
  </si>
  <si>
    <t>Low</t>
  </si>
  <si>
    <t>rbMediumQuality</t>
  </si>
  <si>
    <t>2131298554</t>
  </si>
  <si>
    <t>Your unfinished works will be lost!</t>
  </si>
  <si>
    <t>rbHighQuality</t>
  </si>
  <si>
    <t>2131298557</t>
  </si>
  <si>
    <t>rbSlideshow1080P</t>
  </si>
  <si>
    <t>2131296680</t>
  </si>
  <si>
    <t>Upload your music here</t>
  </si>
  <si>
    <t>title</t>
  </si>
  <si>
    <t>button</t>
  </si>
  <si>
    <t>2131298104</t>
  </si>
  <si>
    <t>native_ad_button</t>
  </si>
  <si>
    <t>2131297039</t>
  </si>
  <si>
    <t>dialog_positive_btn</t>
  </si>
  <si>
    <t>2131299314</t>
  </si>
  <si>
    <t>text_template</t>
  </si>
  <si>
    <t>2131296550</t>
  </si>
  <si>
    <t>btn_confirm</t>
  </si>
  <si>
    <t>2131299103</t>
  </si>
  <si>
    <t>store_bottom_bar</t>
  </si>
  <si>
    <t>2131299104</t>
  </si>
  <si>
    <t>7-Day Free Trial</t>
  </si>
  <si>
    <t>store_bottom_bar_close_btn</t>
  </si>
  <si>
    <t>2131296630</t>
  </si>
  <si>
    <t></t>
  </si>
  <si>
    <t>btn_restore</t>
  </si>
  <si>
    <t>2131297483</t>
  </si>
  <si>
    <t>Frame</t>
  </si>
  <si>
    <t>frame_switch_btn</t>
  </si>
  <si>
    <t>2131299193</t>
  </si>
  <si>
    <t>tab_local</t>
  </si>
  <si>
    <t>2131299189</t>
  </si>
  <si>
    <t>tab_free</t>
  </si>
  <si>
    <t>2131299196</t>
  </si>
  <si>
    <t>tab_premium</t>
  </si>
  <si>
    <t>2131299249</t>
  </si>
  <si>
    <t>Camera</t>
  </si>
  <si>
    <t>template_dialog_gallery</t>
  </si>
  <si>
    <t>2131299248</t>
  </si>
  <si>
    <t>Choose Picture</t>
  </si>
  <si>
    <t>template_dialog_camera</t>
  </si>
  <si>
    <t>2131296539</t>
  </si>
  <si>
    <t>TOP POST</t>
  </si>
  <si>
    <t>btn_browse_tag</t>
  </si>
  <si>
    <t>2131296557</t>
  </si>
  <si>
    <t>DOWNLOAD</t>
  </si>
  <si>
    <t>CANCEL</t>
  </si>
  <si>
    <t>btn_download</t>
  </si>
  <si>
    <t>2131296533</t>
  </si>
  <si>
    <t>btn_activated_cancel</t>
  </si>
  <si>
    <t>2131296599</t>
  </si>
  <si>
    <t>btn_hide_video_grid_edit</t>
  </si>
  <si>
    <t>2131299439</t>
  </si>
  <si>
    <t>trim_layout</t>
  </si>
  <si>
    <t>2131299176</t>
  </si>
  <si>
    <t>swap_layout</t>
  </si>
  <si>
    <t>2131297407</t>
  </si>
  <si>
    <t>fit_layout</t>
  </si>
  <si>
    <t>2131299038</t>
  </si>
  <si>
    <t>sound_layout</t>
  </si>
  <si>
    <t>2131296996</t>
  </si>
  <si>
    <t>delete_layout</t>
  </si>
  <si>
    <t>2131297780</t>
  </si>
  <si>
    <t>item_container</t>
  </si>
  <si>
    <t>2131298032</t>
  </si>
  <si>
    <t>manager_btn</t>
  </si>
  <si>
    <t>2131298664</t>
  </si>
  <si>
    <t>roidapp_imagelib_btnLightness</t>
  </si>
  <si>
    <t>2131298660</t>
  </si>
  <si>
    <t>roidapp_imagelib_btnContrast</t>
  </si>
  <si>
    <t>2131298666</t>
  </si>
  <si>
    <t>roidapp_imagelib_btnSaturation</t>
  </si>
  <si>
    <t>2131298662</t>
  </si>
  <si>
    <t>roidapp_imagelib_btnHue</t>
  </si>
  <si>
    <t>2131298667</t>
  </si>
  <si>
    <t>roidapp_imagelib_btnSharpness</t>
  </si>
  <si>
    <t>2131296554</t>
  </si>
  <si>
    <t>DOWNLOAD NOW</t>
  </si>
  <si>
    <t>LATER</t>
  </si>
  <si>
    <t>btn_cta</t>
  </si>
  <si>
    <t>2131296604</t>
  </si>
  <si>
    <t>btn_later</t>
  </si>
  <si>
    <t>2131298097</t>
  </si>
  <si>
    <t>myfloders_add</t>
  </si>
  <si>
    <t>2131298100</t>
  </si>
  <si>
    <t>myfolders_tips_icon</t>
  </si>
  <si>
    <t>2131297066</t>
  </si>
  <si>
    <t>My PG points:</t>
  </si>
  <si>
    <t>donate_cancel</t>
  </si>
  <si>
    <t>2131297509</t>
  </si>
  <si>
    <t>Support my work on PhotoGrid and get a chance to win big prize!</t>
  </si>
  <si>
    <t>getmore</t>
  </si>
  <si>
    <t>2131299167</t>
  </si>
  <si>
    <t>billed monthly</t>
  </si>
  <si>
    <t>subscription_year_btn</t>
  </si>
  <si>
    <t>2131299164</t>
  </si>
  <si>
    <t>subscription_month_btn</t>
  </si>
  <si>
    <t>2131299162</t>
  </si>
  <si>
    <t>Wow!Filter</t>
  </si>
  <si>
    <t>subscribe_detail_btn</t>
  </si>
  <si>
    <t>2131297296</t>
  </si>
  <si>
    <t>feed_dynamic_comment</t>
  </si>
  <si>
    <t>2131297297</t>
  </si>
  <si>
    <t>feed_dynamic_comment_avator</t>
  </si>
  <si>
    <t>2131297708</t>
  </si>
  <si>
    <t>images_remove</t>
  </si>
  <si>
    <t>2131297622</t>
  </si>
  <si>
    <t>horizontalScrollView1</t>
  </si>
  <si>
    <t>2131298578</t>
  </si>
  <si>
    <t>relativeLayout4</t>
  </si>
  <si>
    <t>2131299352</t>
  </si>
  <si>
    <t>Convert to Bullion</t>
  </si>
  <si>
    <t>title_back</t>
  </si>
  <si>
    <t>2131296544</t>
  </si>
  <si>
    <t></t>
  </si>
  <si>
    <t>btn_check</t>
  </si>
  <si>
    <t>2131298928</t>
  </si>
  <si>
    <t>self_user_photo</t>
  </si>
  <si>
    <t>2131298927</t>
  </si>
  <si>
    <t>self_msg_state</t>
  </si>
  <si>
    <t>2131298258</t>
  </si>
  <si>
    <t>other_user_photo</t>
  </si>
  <si>
    <t>2131296983</t>
  </si>
  <si>
    <t>default_activity_button</t>
  </si>
  <si>
    <t>2131297169</t>
  </si>
  <si>
    <t>expand_activities_button</t>
  </si>
  <si>
    <t>2131299716</t>
  </si>
  <si>
    <t>wow_clip_tips_cancel</t>
  </si>
  <si>
    <t>2131296352</t>
  </si>
  <si>
    <t>animation_view</t>
  </si>
  <si>
    <t>2131297755</t>
  </si>
  <si>
    <t>item1</t>
  </si>
  <si>
    <t>2131297756</t>
  </si>
  <si>
    <t>item2</t>
  </si>
  <si>
    <t>2131297757</t>
  </si>
  <si>
    <t>item3</t>
  </si>
  <si>
    <t>2131297758</t>
  </si>
  <si>
    <t>item4</t>
  </si>
  <si>
    <t>2131297759</t>
  </si>
  <si>
    <t>item5</t>
  </si>
  <si>
    <t>2131297760</t>
  </si>
  <si>
    <t>item6</t>
  </si>
  <si>
    <t>2131298674</t>
  </si>
  <si>
    <t>Natural</t>
  </si>
  <si>
    <t>roidapp_imagelib_btnheadCrop</t>
  </si>
  <si>
    <t>2131298669</t>
  </si>
  <si>
    <t>roidapp_imagelib_btncancelCrop</t>
  </si>
  <si>
    <t>2131298755</t>
  </si>
  <si>
    <t>roidapp_imagelib_focus_no_effect</t>
  </si>
  <si>
    <t>2131298753</t>
  </si>
  <si>
    <t>roidapp_imagelib_focus_linear</t>
  </si>
  <si>
    <t>2131298752</t>
  </si>
  <si>
    <t>roidapp_imagelib_focus_circle</t>
  </si>
  <si>
    <t>2131298061</t>
  </si>
  <si>
    <t>msg_edit</t>
  </si>
  <si>
    <t>2131297163</t>
  </si>
  <si>
    <t>error_view</t>
  </si>
  <si>
    <t>2131298951</t>
  </si>
  <si>
    <t>share_thumb</t>
  </si>
  <si>
    <t>2131298953</t>
  </si>
  <si>
    <t>share_thumb_video</t>
  </si>
  <si>
    <t>2131299214</t>
  </si>
  <si>
    <t>Joined</t>
  </si>
  <si>
    <t>tagListView</t>
  </si>
  <si>
    <t>2131297916</t>
  </si>
  <si>
    <t>Oops! No face detected!</t>
  </si>
  <si>
    <t>lip_makeup_cover_b</t>
  </si>
  <si>
    <t>2131297923</t>
  </si>
  <si>
    <t>lip_makeup_restore</t>
  </si>
  <si>
    <t>2131299303</t>
  </si>
  <si>
    <t>text_align_left</t>
  </si>
  <si>
    <t>2131299302</t>
  </si>
  <si>
    <t>text_align_center</t>
  </si>
  <si>
    <t>2131299304</t>
  </si>
  <si>
    <t>text_align_right</t>
  </si>
  <si>
    <t>2131296627</t>
  </si>
  <si>
    <t>btn_push_sticker</t>
  </si>
  <si>
    <t>2131296608</t>
  </si>
  <si>
    <t>btn_lock_sticker</t>
  </si>
  <si>
    <t>2131296640</t>
  </si>
  <si>
    <t>Copy</t>
  </si>
  <si>
    <t>btn_sticker_copy</t>
  </si>
  <si>
    <t>2131296643</t>
  </si>
  <si>
    <t>UNDO</t>
  </si>
  <si>
    <t>btn_sticker_wipe</t>
  </si>
  <si>
    <t>2131296642</t>
  </si>
  <si>
    <t>btn_sticker_opacity</t>
  </si>
  <si>
    <t>2131297253</t>
  </si>
  <si>
    <t>featured_failed_view</t>
  </si>
  <si>
    <t>2131296464</t>
  </si>
  <si>
    <t>blur_bgk</t>
  </si>
  <si>
    <t>2131297832</t>
  </si>
  <si>
    <t>iv_icon</t>
  </si>
  <si>
    <t>2131297826</t>
  </si>
  <si>
    <t>iv_cover_image</t>
  </si>
  <si>
    <t>2131296955</t>
  </si>
  <si>
    <t>cut_out_mode_switch</t>
  </si>
  <si>
    <t>2131296953</t>
  </si>
  <si>
    <t>cut_out_add</t>
  </si>
  <si>
    <t>2131296957</t>
  </si>
  <si>
    <t>cut_out_subtract</t>
  </si>
  <si>
    <t>2131296954</t>
  </si>
  <si>
    <t>cut_out_feather</t>
  </si>
  <si>
    <t>2131296956</t>
  </si>
  <si>
    <t>cut_out_reset</t>
  </si>
  <si>
    <t>2131297777</t>
  </si>
  <si>
    <t>item_cache</t>
  </si>
  <si>
    <t>2131297799</t>
  </si>
  <si>
    <t>item_material</t>
  </si>
  <si>
    <t>2131297822</t>
  </si>
  <si>
    <t>item_wow</t>
  </si>
  <si>
    <t>2131297628</t>
  </si>
  <si>
    <t>hotFailed</t>
  </si>
  <si>
    <t>2131297281</t>
  </si>
  <si>
    <t>feed_comments_submit_icon</t>
  </si>
  <si>
    <t>2131297280</t>
  </si>
  <si>
    <t>Add a comment</t>
  </si>
  <si>
    <t>feed_comments_submit_content</t>
  </si>
  <si>
    <t>2131296975</t>
  </si>
  <si>
    <t>dec_archive</t>
  </si>
  <si>
    <t>2131296977</t>
  </si>
  <si>
    <t>dec_license</t>
  </si>
  <si>
    <t>2131296976</t>
  </si>
  <si>
    <t>dec_author</t>
  </si>
  <si>
    <t>2131296661</t>
  </si>
  <si>
    <t>btn_tools</t>
  </si>
  <si>
    <t>2131297516</t>
  </si>
  <si>
    <t>gl_preview</t>
  </si>
  <si>
    <t>2131299353</t>
  </si>
  <si>
    <t>title_back_btn</t>
  </si>
  <si>
    <t>2131299376</t>
  </si>
  <si>
    <t>title_save_btn</t>
  </si>
  <si>
    <t>2131297027</t>
  </si>
  <si>
    <t>dialog_01_outer_space</t>
  </si>
  <si>
    <t>2131298851</t>
  </si>
  <si>
    <t>search_btn</t>
  </si>
  <si>
    <t>2131298324</t>
  </si>
  <si>
    <t>pg_store_icon_font_root</t>
  </si>
  <si>
    <t>2131299089</t>
  </si>
  <si>
    <t>sticker_bubble_done_textview</t>
  </si>
  <si>
    <t>Sibling node(previous)</t>
    <phoneticPr fontId="1" type="noConversion"/>
  </si>
  <si>
    <t>Sibling node(lattter)</t>
    <phoneticPr fontId="1" type="noConversion"/>
  </si>
  <si>
    <t>back_up_icon</t>
    <phoneticPr fontId="1" type="noConversion"/>
  </si>
  <si>
    <t>hair_dying_option</t>
    <phoneticPr fontId="1" type="noConversion"/>
  </si>
  <si>
    <t>btn_text_pull_container</t>
    <phoneticPr fontId="1" type="noConversion"/>
  </si>
  <si>
    <t>Smart Tech</t>
    <phoneticPr fontId="1" type="noConversion"/>
  </si>
  <si>
    <t>Rise</t>
    <phoneticPr fontId="1" type="noConversion"/>
  </si>
  <si>
    <t>Submit query</t>
    <phoneticPr fontId="1" type="noConversion"/>
  </si>
  <si>
    <t>Author credit</t>
    <phoneticPr fontId="1" type="noConversion"/>
  </si>
  <si>
    <t>Index</t>
    <phoneticPr fontId="1" type="noConversion"/>
  </si>
  <si>
    <t>Text 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</si>
</sst>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0"/>
  <sheetViews>
    <sheetView tabSelected="1" workbookViewId="0">
      <selection activeCell="A12" sqref="A12"/>
    </sheetView>
  </sheetViews>
  <sheetFormatPr defaultRowHeight="13.5" x14ac:dyDescent="0.15"/>
  <cols>
    <col min="1" max="1" width="20.5" customWidth="1"/>
    <col min="2" max="2" width="37.75" customWidth="1"/>
    <col min="3" max="3" width="36.875" customWidth="1"/>
    <col min="4" max="4" width="28.125" customWidth="1"/>
    <col min="5" max="5" width="30.125" customWidth="1"/>
  </cols>
  <sheetData>
    <row r="1" spans="1:5" s="1" customFormat="1" ht="18.75" x14ac:dyDescent="0.25">
      <c r="A1" s="1" t="s">
        <v>1241</v>
      </c>
      <c r="B1" s="1" t="s">
        <v>1242</v>
      </c>
      <c r="C1" s="1" t="s">
        <v>1232</v>
      </c>
      <c r="D1" s="1" t="s">
        <v>1233</v>
      </c>
      <c r="E1" s="1" t="s">
        <v>0</v>
      </c>
    </row>
    <row r="2" spans="1:5" x14ac:dyDescent="0.15">
      <c r="A2" t="s">
        <v>780</v>
      </c>
      <c r="B2" t="s">
        <v>770</v>
      </c>
      <c r="C2" t="s">
        <v>340</v>
      </c>
      <c r="D2" t="s">
        <v>781</v>
      </c>
      <c r="E2" t="s">
        <v>782</v>
      </c>
    </row>
    <row r="3" spans="1:5" x14ac:dyDescent="0.15">
      <c r="A3" t="s">
        <v>882</v>
      </c>
      <c r="E3" t="s">
        <v>883</v>
      </c>
    </row>
    <row r="4" spans="1:5" x14ac:dyDescent="0.15">
      <c r="A4" t="s">
        <v>364</v>
      </c>
      <c r="E4" t="s">
        <v>365</v>
      </c>
    </row>
    <row r="5" spans="1:5" x14ac:dyDescent="0.15">
      <c r="A5" t="s">
        <v>727</v>
      </c>
      <c r="B5" t="s">
        <v>728</v>
      </c>
      <c r="D5" t="s">
        <v>729</v>
      </c>
      <c r="E5" t="s">
        <v>730</v>
      </c>
    </row>
    <row r="6" spans="1:5" x14ac:dyDescent="0.15">
      <c r="A6" t="s">
        <v>315</v>
      </c>
      <c r="E6" t="s">
        <v>316</v>
      </c>
    </row>
    <row r="7" spans="1:5" x14ac:dyDescent="0.15">
      <c r="A7" t="s">
        <v>14</v>
      </c>
      <c r="E7" t="s">
        <v>15</v>
      </c>
    </row>
    <row r="8" spans="1:5" x14ac:dyDescent="0.15">
      <c r="A8" t="s">
        <v>419</v>
      </c>
      <c r="E8" t="s">
        <v>420</v>
      </c>
    </row>
    <row r="9" spans="1:5" x14ac:dyDescent="0.15">
      <c r="A9" t="s">
        <v>138</v>
      </c>
      <c r="D9" t="s">
        <v>139</v>
      </c>
      <c r="E9" t="s">
        <v>140</v>
      </c>
    </row>
    <row r="10" spans="1:5" x14ac:dyDescent="0.15">
      <c r="A10" t="s">
        <v>295</v>
      </c>
      <c r="B10" t="s">
        <v>296</v>
      </c>
      <c r="E10" t="s">
        <v>297</v>
      </c>
    </row>
    <row r="11" spans="1:5" x14ac:dyDescent="0.15">
      <c r="A11" t="s">
        <v>538</v>
      </c>
      <c r="B11" t="s">
        <v>63</v>
      </c>
      <c r="D11" t="s">
        <v>539</v>
      </c>
      <c r="E11" t="s">
        <v>540</v>
      </c>
    </row>
    <row r="12" spans="1:5" x14ac:dyDescent="0.15">
      <c r="A12" t="s">
        <v>942</v>
      </c>
      <c r="B12" t="s">
        <v>943</v>
      </c>
      <c r="E12" t="s">
        <v>944</v>
      </c>
    </row>
    <row r="13" spans="1:5" x14ac:dyDescent="0.15">
      <c r="A13" t="s">
        <v>69</v>
      </c>
      <c r="E13" t="s">
        <v>70</v>
      </c>
    </row>
    <row r="14" spans="1:5" x14ac:dyDescent="0.15">
      <c r="A14" t="s">
        <v>1195</v>
      </c>
      <c r="E14" t="s">
        <v>1196</v>
      </c>
    </row>
    <row r="15" spans="1:5" x14ac:dyDescent="0.15">
      <c r="A15" t="s">
        <v>171</v>
      </c>
      <c r="E15" t="s">
        <v>172</v>
      </c>
    </row>
    <row r="16" spans="1:5" x14ac:dyDescent="0.15">
      <c r="A16" t="s">
        <v>831</v>
      </c>
      <c r="E16" t="s">
        <v>1235</v>
      </c>
    </row>
    <row r="17" spans="1:5" x14ac:dyDescent="0.15">
      <c r="A17" t="s">
        <v>285</v>
      </c>
      <c r="E17" t="s">
        <v>286</v>
      </c>
    </row>
    <row r="18" spans="1:5" x14ac:dyDescent="0.15">
      <c r="A18" t="s">
        <v>580</v>
      </c>
      <c r="E18" t="s">
        <v>581</v>
      </c>
    </row>
    <row r="19" spans="1:5" x14ac:dyDescent="0.15">
      <c r="A19" t="s">
        <v>742</v>
      </c>
      <c r="B19" t="s">
        <v>740</v>
      </c>
      <c r="C19" t="s">
        <v>737</v>
      </c>
      <c r="E19" t="s">
        <v>743</v>
      </c>
    </row>
    <row r="20" spans="1:5" x14ac:dyDescent="0.15">
      <c r="A20" t="s">
        <v>796</v>
      </c>
      <c r="B20" t="s">
        <v>344</v>
      </c>
      <c r="C20" t="s">
        <v>195</v>
      </c>
      <c r="D20" t="s">
        <v>761</v>
      </c>
      <c r="E20" t="s">
        <v>797</v>
      </c>
    </row>
    <row r="21" spans="1:5" x14ac:dyDescent="0.15">
      <c r="A21" t="s">
        <v>683</v>
      </c>
      <c r="B21" t="s">
        <v>666</v>
      </c>
      <c r="C21" t="s">
        <v>150</v>
      </c>
      <c r="D21" t="s">
        <v>669</v>
      </c>
      <c r="E21" t="s">
        <v>684</v>
      </c>
    </row>
    <row r="22" spans="1:5" x14ac:dyDescent="0.15">
      <c r="A22" t="s">
        <v>884</v>
      </c>
      <c r="E22" t="s">
        <v>885</v>
      </c>
    </row>
    <row r="23" spans="1:5" x14ac:dyDescent="0.15">
      <c r="A23" t="s">
        <v>914</v>
      </c>
      <c r="E23" t="s">
        <v>915</v>
      </c>
    </row>
    <row r="24" spans="1:5" x14ac:dyDescent="0.15">
      <c r="A24" t="s">
        <v>847</v>
      </c>
      <c r="B24" t="s">
        <v>848</v>
      </c>
      <c r="E24" t="s">
        <v>849</v>
      </c>
    </row>
    <row r="25" spans="1:5" x14ac:dyDescent="0.15">
      <c r="A25" t="s">
        <v>1224</v>
      </c>
      <c r="E25" t="s">
        <v>1225</v>
      </c>
    </row>
    <row r="26" spans="1:5" x14ac:dyDescent="0.15">
      <c r="A26" t="s">
        <v>234</v>
      </c>
      <c r="E26" t="s">
        <v>235</v>
      </c>
    </row>
    <row r="27" spans="1:5" x14ac:dyDescent="0.15">
      <c r="A27" t="s">
        <v>437</v>
      </c>
      <c r="B27" t="s">
        <v>1237</v>
      </c>
      <c r="C27" t="s">
        <v>438</v>
      </c>
      <c r="E27" t="s">
        <v>439</v>
      </c>
    </row>
    <row r="28" spans="1:5" x14ac:dyDescent="0.15">
      <c r="A28" t="s">
        <v>1042</v>
      </c>
      <c r="E28" t="s">
        <v>1043</v>
      </c>
    </row>
    <row r="29" spans="1:5" x14ac:dyDescent="0.15">
      <c r="A29" t="s">
        <v>878</v>
      </c>
      <c r="E29" t="s">
        <v>879</v>
      </c>
    </row>
    <row r="30" spans="1:5" x14ac:dyDescent="0.15">
      <c r="A30" t="s">
        <v>1010</v>
      </c>
      <c r="E30" t="s">
        <v>1011</v>
      </c>
    </row>
    <row r="31" spans="1:5" x14ac:dyDescent="0.15">
      <c r="A31" t="s">
        <v>87</v>
      </c>
      <c r="E31" t="s">
        <v>88</v>
      </c>
    </row>
    <row r="32" spans="1:5" x14ac:dyDescent="0.15">
      <c r="A32" t="s">
        <v>604</v>
      </c>
      <c r="E32" t="s">
        <v>605</v>
      </c>
    </row>
    <row r="33" spans="1:5" x14ac:dyDescent="0.15">
      <c r="A33" t="s">
        <v>261</v>
      </c>
      <c r="B33" t="s">
        <v>262</v>
      </c>
      <c r="C33" t="s">
        <v>183</v>
      </c>
      <c r="E33" t="s">
        <v>263</v>
      </c>
    </row>
    <row r="34" spans="1:5" x14ac:dyDescent="0.15">
      <c r="A34" t="s">
        <v>164</v>
      </c>
      <c r="B34" t="s">
        <v>162</v>
      </c>
      <c r="D34" t="s">
        <v>19</v>
      </c>
      <c r="E34" t="s">
        <v>165</v>
      </c>
    </row>
    <row r="35" spans="1:5" x14ac:dyDescent="0.15">
      <c r="A35" t="s">
        <v>678</v>
      </c>
      <c r="B35" t="s">
        <v>676</v>
      </c>
      <c r="C35" t="s">
        <v>673</v>
      </c>
      <c r="D35" t="s">
        <v>679</v>
      </c>
      <c r="E35" t="s">
        <v>680</v>
      </c>
    </row>
    <row r="36" spans="1:5" x14ac:dyDescent="0.15">
      <c r="A36" t="s">
        <v>479</v>
      </c>
      <c r="E36" t="s">
        <v>480</v>
      </c>
    </row>
    <row r="37" spans="1:5" x14ac:dyDescent="0.15">
      <c r="A37" t="s">
        <v>1050</v>
      </c>
      <c r="E37" t="s">
        <v>1051</v>
      </c>
    </row>
    <row r="38" spans="1:5" x14ac:dyDescent="0.15">
      <c r="A38" t="s">
        <v>374</v>
      </c>
      <c r="B38" t="s">
        <v>372</v>
      </c>
      <c r="C38" t="s">
        <v>370</v>
      </c>
      <c r="D38" t="s">
        <v>375</v>
      </c>
      <c r="E38" t="s">
        <v>376</v>
      </c>
    </row>
    <row r="39" spans="1:5" x14ac:dyDescent="0.15">
      <c r="A39" t="s">
        <v>67</v>
      </c>
      <c r="E39" t="s">
        <v>68</v>
      </c>
    </row>
    <row r="40" spans="1:5" x14ac:dyDescent="0.15">
      <c r="A40" t="s">
        <v>207</v>
      </c>
      <c r="E40" t="s">
        <v>208</v>
      </c>
    </row>
    <row r="41" spans="1:5" x14ac:dyDescent="0.15">
      <c r="A41" t="s">
        <v>821</v>
      </c>
      <c r="E41" t="s">
        <v>822</v>
      </c>
    </row>
    <row r="42" spans="1:5" x14ac:dyDescent="0.15">
      <c r="A42" t="s">
        <v>398</v>
      </c>
      <c r="E42" t="s">
        <v>399</v>
      </c>
    </row>
    <row r="43" spans="1:5" x14ac:dyDescent="0.15">
      <c r="A43" t="s">
        <v>209</v>
      </c>
      <c r="B43" t="s">
        <v>210</v>
      </c>
      <c r="D43" t="s">
        <v>211</v>
      </c>
      <c r="E43" t="s">
        <v>212</v>
      </c>
    </row>
    <row r="44" spans="1:5" x14ac:dyDescent="0.15">
      <c r="A44" t="s">
        <v>396</v>
      </c>
      <c r="E44" t="s">
        <v>397</v>
      </c>
    </row>
    <row r="45" spans="1:5" x14ac:dyDescent="0.15">
      <c r="A45" t="s">
        <v>147</v>
      </c>
      <c r="E45" t="s">
        <v>148</v>
      </c>
    </row>
    <row r="46" spans="1:5" x14ac:dyDescent="0.15">
      <c r="A46" t="s">
        <v>523</v>
      </c>
      <c r="E46" t="s">
        <v>524</v>
      </c>
    </row>
    <row r="47" spans="1:5" x14ac:dyDescent="0.15">
      <c r="A47" t="s">
        <v>685</v>
      </c>
      <c r="E47" t="s">
        <v>686</v>
      </c>
    </row>
    <row r="48" spans="1:5" x14ac:dyDescent="0.15">
      <c r="A48" t="s">
        <v>620</v>
      </c>
      <c r="B48" t="s">
        <v>621</v>
      </c>
      <c r="E48" t="s">
        <v>622</v>
      </c>
    </row>
    <row r="49" spans="1:5" x14ac:dyDescent="0.15">
      <c r="A49" t="s">
        <v>1089</v>
      </c>
      <c r="B49" t="s">
        <v>1090</v>
      </c>
      <c r="E49" t="s">
        <v>1091</v>
      </c>
    </row>
    <row r="50" spans="1:5" x14ac:dyDescent="0.15">
      <c r="A50" t="s">
        <v>240</v>
      </c>
      <c r="B50" t="s">
        <v>238</v>
      </c>
      <c r="C50" t="s">
        <v>237</v>
      </c>
      <c r="E50" t="s">
        <v>241</v>
      </c>
    </row>
    <row r="51" spans="1:5" x14ac:dyDescent="0.15">
      <c r="A51" t="s">
        <v>503</v>
      </c>
      <c r="B51" t="s">
        <v>504</v>
      </c>
      <c r="E51" t="s">
        <v>505</v>
      </c>
    </row>
    <row r="52" spans="1:5" x14ac:dyDescent="0.15">
      <c r="A52" t="s">
        <v>600</v>
      </c>
      <c r="E52" t="s">
        <v>601</v>
      </c>
    </row>
    <row r="53" spans="1:5" x14ac:dyDescent="0.15">
      <c r="A53" t="s">
        <v>819</v>
      </c>
      <c r="E53" t="s">
        <v>820</v>
      </c>
    </row>
    <row r="54" spans="1:5" x14ac:dyDescent="0.15">
      <c r="A54" t="s">
        <v>413</v>
      </c>
      <c r="B54" t="s">
        <v>150</v>
      </c>
      <c r="D54" t="s">
        <v>414</v>
      </c>
      <c r="E54" t="s">
        <v>415</v>
      </c>
    </row>
    <row r="55" spans="1:5" x14ac:dyDescent="0.15">
      <c r="A55" t="s">
        <v>227</v>
      </c>
      <c r="B55" t="s">
        <v>226</v>
      </c>
      <c r="C55" t="s">
        <v>225</v>
      </c>
      <c r="E55" t="s">
        <v>228</v>
      </c>
    </row>
    <row r="56" spans="1:5" x14ac:dyDescent="0.15">
      <c r="A56" t="s">
        <v>467</v>
      </c>
      <c r="B56" t="s">
        <v>468</v>
      </c>
      <c r="E56" t="s">
        <v>469</v>
      </c>
    </row>
    <row r="57" spans="1:5" x14ac:dyDescent="0.15">
      <c r="A57" t="s">
        <v>5</v>
      </c>
      <c r="E57" t="s">
        <v>6</v>
      </c>
    </row>
    <row r="58" spans="1:5" x14ac:dyDescent="0.15">
      <c r="A58" t="s">
        <v>1114</v>
      </c>
      <c r="E58" t="s">
        <v>1115</v>
      </c>
    </row>
    <row r="59" spans="1:5" x14ac:dyDescent="0.15">
      <c r="A59" t="s">
        <v>990</v>
      </c>
      <c r="B59" t="s">
        <v>991</v>
      </c>
      <c r="E59" t="s">
        <v>992</v>
      </c>
    </row>
    <row r="60" spans="1:5" x14ac:dyDescent="0.15">
      <c r="A60" t="s">
        <v>161</v>
      </c>
      <c r="B60" t="s">
        <v>19</v>
      </c>
      <c r="C60" t="s">
        <v>162</v>
      </c>
      <c r="E60" t="s">
        <v>163</v>
      </c>
    </row>
    <row r="61" spans="1:5" x14ac:dyDescent="0.15">
      <c r="A61" t="s">
        <v>1169</v>
      </c>
      <c r="B61" t="s">
        <v>350</v>
      </c>
      <c r="C61" t="s">
        <v>348</v>
      </c>
      <c r="D61" t="s">
        <v>347</v>
      </c>
      <c r="E61" t="s">
        <v>1170</v>
      </c>
    </row>
    <row r="62" spans="1:5" x14ac:dyDescent="0.15">
      <c r="A62" t="s">
        <v>853</v>
      </c>
      <c r="B62" t="s">
        <v>854</v>
      </c>
      <c r="E62" t="s">
        <v>855</v>
      </c>
    </row>
    <row r="63" spans="1:5" x14ac:dyDescent="0.15">
      <c r="A63" t="s">
        <v>259</v>
      </c>
      <c r="E63" t="s">
        <v>260</v>
      </c>
    </row>
    <row r="64" spans="1:5" x14ac:dyDescent="0.15">
      <c r="A64" t="s">
        <v>298</v>
      </c>
      <c r="B64" t="s">
        <v>299</v>
      </c>
      <c r="C64" t="s">
        <v>300</v>
      </c>
      <c r="E64" t="s">
        <v>301</v>
      </c>
    </row>
    <row r="65" spans="1:5" x14ac:dyDescent="0.15">
      <c r="A65" t="s">
        <v>152</v>
      </c>
      <c r="B65" t="s">
        <v>153</v>
      </c>
      <c r="C65" t="s">
        <v>154</v>
      </c>
      <c r="D65" t="s">
        <v>150</v>
      </c>
      <c r="E65" t="s">
        <v>155</v>
      </c>
    </row>
    <row r="66" spans="1:5" x14ac:dyDescent="0.15">
      <c r="A66" t="s">
        <v>1151</v>
      </c>
      <c r="E66" t="s">
        <v>1152</v>
      </c>
    </row>
    <row r="67" spans="1:5" x14ac:dyDescent="0.15">
      <c r="A67" t="s">
        <v>1036</v>
      </c>
      <c r="B67" t="s">
        <v>1037</v>
      </c>
      <c r="D67" t="s">
        <v>1038</v>
      </c>
      <c r="E67" t="s">
        <v>1039</v>
      </c>
    </row>
    <row r="68" spans="1:5" x14ac:dyDescent="0.15">
      <c r="A68" t="s">
        <v>253</v>
      </c>
      <c r="B68" t="s">
        <v>254</v>
      </c>
      <c r="C68" t="s">
        <v>255</v>
      </c>
      <c r="E68" t="s">
        <v>256</v>
      </c>
    </row>
    <row r="69" spans="1:5" x14ac:dyDescent="0.15">
      <c r="A69" t="s">
        <v>663</v>
      </c>
      <c r="E69" t="s">
        <v>664</v>
      </c>
    </row>
    <row r="70" spans="1:5" x14ac:dyDescent="0.15">
      <c r="A70" t="s">
        <v>1027</v>
      </c>
      <c r="B70" t="s">
        <v>1028</v>
      </c>
      <c r="E70" t="s">
        <v>1029</v>
      </c>
    </row>
    <row r="71" spans="1:5" x14ac:dyDescent="0.15">
      <c r="A71" t="s">
        <v>1066</v>
      </c>
      <c r="E71" t="s">
        <v>1067</v>
      </c>
    </row>
    <row r="72" spans="1:5" x14ac:dyDescent="0.15">
      <c r="A72" t="s">
        <v>106</v>
      </c>
      <c r="B72" t="s">
        <v>107</v>
      </c>
      <c r="E72" t="s">
        <v>108</v>
      </c>
    </row>
    <row r="73" spans="1:5" x14ac:dyDescent="0.15">
      <c r="A73" t="s">
        <v>1214</v>
      </c>
      <c r="E73" t="s">
        <v>1215</v>
      </c>
    </row>
    <row r="74" spans="1:5" x14ac:dyDescent="0.15">
      <c r="A74" t="s">
        <v>217</v>
      </c>
      <c r="E74" t="s">
        <v>218</v>
      </c>
    </row>
    <row r="75" spans="1:5" x14ac:dyDescent="0.15">
      <c r="A75" t="s">
        <v>817</v>
      </c>
      <c r="E75" t="s">
        <v>818</v>
      </c>
    </row>
    <row r="76" spans="1:5" x14ac:dyDescent="0.15">
      <c r="A76" t="s">
        <v>1004</v>
      </c>
      <c r="E76" t="s">
        <v>1005</v>
      </c>
    </row>
    <row r="77" spans="1:5" x14ac:dyDescent="0.15">
      <c r="A77" t="s">
        <v>501</v>
      </c>
      <c r="E77" t="s">
        <v>502</v>
      </c>
    </row>
    <row r="78" spans="1:5" x14ac:dyDescent="0.15">
      <c r="A78" t="s">
        <v>582</v>
      </c>
      <c r="E78" t="s">
        <v>583</v>
      </c>
    </row>
    <row r="79" spans="1:5" x14ac:dyDescent="0.15">
      <c r="A79" t="s">
        <v>973</v>
      </c>
      <c r="E79" t="s">
        <v>974</v>
      </c>
    </row>
    <row r="80" spans="1:5" x14ac:dyDescent="0.15">
      <c r="A80" t="s">
        <v>339</v>
      </c>
      <c r="B80" t="s">
        <v>340</v>
      </c>
      <c r="E80" t="s">
        <v>341</v>
      </c>
    </row>
    <row r="81" spans="1:5" x14ac:dyDescent="0.15">
      <c r="A81" t="s">
        <v>55</v>
      </c>
      <c r="E81" t="s">
        <v>56</v>
      </c>
    </row>
    <row r="82" spans="1:5" x14ac:dyDescent="0.15">
      <c r="A82" t="s">
        <v>41</v>
      </c>
      <c r="B82" t="s">
        <v>42</v>
      </c>
      <c r="E82" t="s">
        <v>43</v>
      </c>
    </row>
    <row r="83" spans="1:5" x14ac:dyDescent="0.15">
      <c r="A83" t="s">
        <v>571</v>
      </c>
      <c r="E83" t="s">
        <v>572</v>
      </c>
    </row>
    <row r="84" spans="1:5" x14ac:dyDescent="0.15">
      <c r="A84" t="s">
        <v>264</v>
      </c>
      <c r="B84" t="s">
        <v>265</v>
      </c>
      <c r="E84" t="s">
        <v>266</v>
      </c>
    </row>
    <row r="85" spans="1:5" x14ac:dyDescent="0.15">
      <c r="A85" t="s">
        <v>169</v>
      </c>
      <c r="E85" t="s">
        <v>170</v>
      </c>
    </row>
    <row r="86" spans="1:5" x14ac:dyDescent="0.15">
      <c r="A86" t="s">
        <v>786</v>
      </c>
      <c r="B86" t="s">
        <v>784</v>
      </c>
      <c r="C86" t="s">
        <v>781</v>
      </c>
      <c r="D86" t="s">
        <v>210</v>
      </c>
      <c r="E86" t="s">
        <v>787</v>
      </c>
    </row>
    <row r="87" spans="1:5" x14ac:dyDescent="0.15">
      <c r="A87" t="s">
        <v>977</v>
      </c>
      <c r="E87" t="s">
        <v>978</v>
      </c>
    </row>
    <row r="88" spans="1:5" x14ac:dyDescent="0.15">
      <c r="A88" t="s">
        <v>247</v>
      </c>
      <c r="E88" t="s">
        <v>248</v>
      </c>
    </row>
    <row r="89" spans="1:5" x14ac:dyDescent="0.15">
      <c r="A89" t="s">
        <v>177</v>
      </c>
      <c r="E89" t="s">
        <v>178</v>
      </c>
    </row>
    <row r="90" spans="1:5" x14ac:dyDescent="0.15">
      <c r="A90" t="s">
        <v>39</v>
      </c>
      <c r="E90" t="s">
        <v>40</v>
      </c>
    </row>
    <row r="91" spans="1:5" x14ac:dyDescent="0.15">
      <c r="A91" t="s">
        <v>866</v>
      </c>
      <c r="E91" t="s">
        <v>867</v>
      </c>
    </row>
    <row r="92" spans="1:5" x14ac:dyDescent="0.15">
      <c r="A92" t="s">
        <v>904</v>
      </c>
      <c r="C92" t="s">
        <v>905</v>
      </c>
      <c r="E92" t="s">
        <v>906</v>
      </c>
    </row>
    <row r="93" spans="1:5" x14ac:dyDescent="0.15">
      <c r="A93" t="s">
        <v>575</v>
      </c>
      <c r="B93" t="s">
        <v>270</v>
      </c>
      <c r="D93" t="s">
        <v>576</v>
      </c>
      <c r="E93" t="s">
        <v>577</v>
      </c>
    </row>
    <row r="94" spans="1:5" x14ac:dyDescent="0.15">
      <c r="A94" t="s">
        <v>1174</v>
      </c>
      <c r="B94" t="s">
        <v>162</v>
      </c>
      <c r="D94" t="s">
        <v>1175</v>
      </c>
      <c r="E94" t="s">
        <v>1176</v>
      </c>
    </row>
    <row r="95" spans="1:5" x14ac:dyDescent="0.15">
      <c r="A95" t="s">
        <v>355</v>
      </c>
      <c r="E95" t="s">
        <v>356</v>
      </c>
    </row>
    <row r="96" spans="1:5" x14ac:dyDescent="0.15">
      <c r="A96" t="s">
        <v>543</v>
      </c>
      <c r="E96" t="s">
        <v>544</v>
      </c>
    </row>
    <row r="97" spans="1:5" x14ac:dyDescent="0.15">
      <c r="A97" t="s">
        <v>283</v>
      </c>
      <c r="E97" t="s">
        <v>284</v>
      </c>
    </row>
    <row r="98" spans="1:5" x14ac:dyDescent="0.15">
      <c r="A98" t="s">
        <v>1167</v>
      </c>
      <c r="B98" t="s">
        <v>1238</v>
      </c>
      <c r="D98" t="s">
        <v>348</v>
      </c>
      <c r="E98" t="s">
        <v>1168</v>
      </c>
    </row>
    <row r="99" spans="1:5" x14ac:dyDescent="0.15">
      <c r="A99" t="s">
        <v>612</v>
      </c>
      <c r="E99" t="s">
        <v>613</v>
      </c>
    </row>
    <row r="100" spans="1:5" x14ac:dyDescent="0.15">
      <c r="A100" t="s">
        <v>1052</v>
      </c>
      <c r="E100" t="s">
        <v>1053</v>
      </c>
    </row>
    <row r="101" spans="1:5" x14ac:dyDescent="0.15">
      <c r="A101" t="s">
        <v>322</v>
      </c>
      <c r="E101" t="s">
        <v>323</v>
      </c>
    </row>
    <row r="102" spans="1:5" x14ac:dyDescent="0.15">
      <c r="A102" t="s">
        <v>1025</v>
      </c>
      <c r="E102" t="s">
        <v>1026</v>
      </c>
    </row>
    <row r="103" spans="1:5" x14ac:dyDescent="0.15">
      <c r="A103" t="s">
        <v>1078</v>
      </c>
      <c r="B103" t="s">
        <v>270</v>
      </c>
      <c r="D103" t="s">
        <v>1079</v>
      </c>
      <c r="E103" t="s">
        <v>1080</v>
      </c>
    </row>
    <row r="104" spans="1:5" x14ac:dyDescent="0.15">
      <c r="A104" t="s">
        <v>910</v>
      </c>
      <c r="B104" t="s">
        <v>911</v>
      </c>
      <c r="C104" t="s">
        <v>912</v>
      </c>
      <c r="E104" t="s">
        <v>913</v>
      </c>
    </row>
    <row r="105" spans="1:5" x14ac:dyDescent="0.15">
      <c r="A105" t="s">
        <v>173</v>
      </c>
      <c r="E105" t="s">
        <v>174</v>
      </c>
    </row>
    <row r="106" spans="1:5" x14ac:dyDescent="0.15">
      <c r="A106" t="s">
        <v>421</v>
      </c>
      <c r="B106" t="s">
        <v>270</v>
      </c>
      <c r="E106" t="s">
        <v>422</v>
      </c>
    </row>
    <row r="107" spans="1:5" x14ac:dyDescent="0.15">
      <c r="A107" t="s">
        <v>792</v>
      </c>
      <c r="B107" t="s">
        <v>790</v>
      </c>
      <c r="C107" t="s">
        <v>788</v>
      </c>
      <c r="E107" t="s">
        <v>793</v>
      </c>
    </row>
    <row r="108" spans="1:5" x14ac:dyDescent="0.15">
      <c r="A108" t="s">
        <v>842</v>
      </c>
      <c r="E108" t="s">
        <v>843</v>
      </c>
    </row>
    <row r="109" spans="1:5" x14ac:dyDescent="0.15">
      <c r="A109" t="s">
        <v>1201</v>
      </c>
      <c r="E109" t="s">
        <v>1202</v>
      </c>
    </row>
    <row r="110" spans="1:5" x14ac:dyDescent="0.15">
      <c r="A110" t="s">
        <v>590</v>
      </c>
      <c r="B110" t="s">
        <v>299</v>
      </c>
      <c r="E110" t="s">
        <v>591</v>
      </c>
    </row>
    <row r="111" spans="1:5" x14ac:dyDescent="0.15">
      <c r="A111" t="s">
        <v>933</v>
      </c>
      <c r="B111" t="s">
        <v>934</v>
      </c>
      <c r="D111" t="s">
        <v>935</v>
      </c>
      <c r="E111" t="s">
        <v>936</v>
      </c>
    </row>
    <row r="112" spans="1:5" x14ac:dyDescent="0.15">
      <c r="A112" t="s">
        <v>731</v>
      </c>
      <c r="B112" t="s">
        <v>729</v>
      </c>
      <c r="C112" t="s">
        <v>728</v>
      </c>
      <c r="E112" t="s">
        <v>732</v>
      </c>
    </row>
    <row r="113" spans="1:5" x14ac:dyDescent="0.15">
      <c r="A113" t="s">
        <v>1062</v>
      </c>
      <c r="E113" t="s">
        <v>1063</v>
      </c>
    </row>
    <row r="114" spans="1:5" x14ac:dyDescent="0.15">
      <c r="A114" t="s">
        <v>205</v>
      </c>
      <c r="E114" t="s">
        <v>206</v>
      </c>
    </row>
    <row r="115" spans="1:5" x14ac:dyDescent="0.15">
      <c r="A115" t="s">
        <v>759</v>
      </c>
      <c r="B115" t="s">
        <v>760</v>
      </c>
      <c r="C115" t="s">
        <v>761</v>
      </c>
      <c r="D115" t="s">
        <v>340</v>
      </c>
      <c r="E115" t="s">
        <v>762</v>
      </c>
    </row>
    <row r="116" spans="1:5" x14ac:dyDescent="0.15">
      <c r="A116" t="s">
        <v>1056</v>
      </c>
      <c r="E116" t="s">
        <v>1057</v>
      </c>
    </row>
    <row r="117" spans="1:5" x14ac:dyDescent="0.15">
      <c r="A117" t="s">
        <v>533</v>
      </c>
      <c r="B117" t="s">
        <v>534</v>
      </c>
      <c r="E117" t="s">
        <v>535</v>
      </c>
    </row>
    <row r="118" spans="1:5" x14ac:dyDescent="0.15">
      <c r="A118" t="s">
        <v>80</v>
      </c>
      <c r="B118" t="s">
        <v>78</v>
      </c>
      <c r="C118" t="s">
        <v>77</v>
      </c>
      <c r="D118" t="s">
        <v>81</v>
      </c>
      <c r="E118" t="s">
        <v>82</v>
      </c>
    </row>
    <row r="119" spans="1:5" x14ac:dyDescent="0.15">
      <c r="A119" t="s">
        <v>126</v>
      </c>
      <c r="B119" t="s">
        <v>1239</v>
      </c>
      <c r="E119" t="s">
        <v>127</v>
      </c>
    </row>
    <row r="120" spans="1:5" x14ac:dyDescent="0.15">
      <c r="A120" t="s">
        <v>272</v>
      </c>
      <c r="E120" t="s">
        <v>273</v>
      </c>
    </row>
    <row r="121" spans="1:5" x14ac:dyDescent="0.15">
      <c r="A121" t="s">
        <v>91</v>
      </c>
      <c r="B121" t="s">
        <v>63</v>
      </c>
      <c r="D121" t="s">
        <v>92</v>
      </c>
      <c r="E121" t="s">
        <v>93</v>
      </c>
    </row>
    <row r="122" spans="1:5" x14ac:dyDescent="0.15">
      <c r="A122" t="s">
        <v>444</v>
      </c>
      <c r="E122" t="s">
        <v>445</v>
      </c>
    </row>
    <row r="123" spans="1:5" x14ac:dyDescent="0.15">
      <c r="A123" t="s">
        <v>563</v>
      </c>
      <c r="B123" t="s">
        <v>564</v>
      </c>
      <c r="D123" t="s">
        <v>565</v>
      </c>
      <c r="E123" t="s">
        <v>566</v>
      </c>
    </row>
    <row r="124" spans="1:5" x14ac:dyDescent="0.15">
      <c r="A124" t="s">
        <v>725</v>
      </c>
      <c r="E124" t="s">
        <v>726</v>
      </c>
    </row>
    <row r="125" spans="1:5" x14ac:dyDescent="0.15">
      <c r="A125" t="s">
        <v>16</v>
      </c>
      <c r="E125" t="s">
        <v>17</v>
      </c>
    </row>
    <row r="126" spans="1:5" x14ac:dyDescent="0.15">
      <c r="A126" t="s">
        <v>33</v>
      </c>
      <c r="E126" t="s">
        <v>34</v>
      </c>
    </row>
    <row r="127" spans="1:5" x14ac:dyDescent="0.15">
      <c r="A127" t="s">
        <v>1228</v>
      </c>
      <c r="E127" t="s">
        <v>1229</v>
      </c>
    </row>
    <row r="128" spans="1:5" x14ac:dyDescent="0.15">
      <c r="A128" t="s">
        <v>369</v>
      </c>
      <c r="B128" t="s">
        <v>370</v>
      </c>
      <c r="C128" t="s">
        <v>371</v>
      </c>
      <c r="D128" t="s">
        <v>372</v>
      </c>
      <c r="E128" t="s">
        <v>373</v>
      </c>
    </row>
    <row r="129" spans="1:5" x14ac:dyDescent="0.15">
      <c r="A129" t="s">
        <v>765</v>
      </c>
      <c r="B129" t="s">
        <v>335</v>
      </c>
      <c r="C129" t="s">
        <v>333</v>
      </c>
      <c r="D129" t="s">
        <v>353</v>
      </c>
      <c r="E129" t="s">
        <v>766</v>
      </c>
    </row>
    <row r="130" spans="1:5" x14ac:dyDescent="0.15">
      <c r="A130" t="s">
        <v>320</v>
      </c>
      <c r="C130" t="s">
        <v>304</v>
      </c>
      <c r="E130" t="s">
        <v>321</v>
      </c>
    </row>
    <row r="131" spans="1:5" x14ac:dyDescent="0.15">
      <c r="A131" t="s">
        <v>519</v>
      </c>
      <c r="E131" t="s">
        <v>520</v>
      </c>
    </row>
    <row r="132" spans="1:5" x14ac:dyDescent="0.15">
      <c r="A132" t="s">
        <v>907</v>
      </c>
      <c r="B132" t="s">
        <v>908</v>
      </c>
      <c r="E132" t="s">
        <v>909</v>
      </c>
    </row>
    <row r="133" spans="1:5" x14ac:dyDescent="0.15">
      <c r="A133" t="s">
        <v>411</v>
      </c>
      <c r="E133" t="s">
        <v>412</v>
      </c>
    </row>
    <row r="134" spans="1:5" x14ac:dyDescent="0.15">
      <c r="A134" t="s">
        <v>1159</v>
      </c>
      <c r="E134" t="s">
        <v>1160</v>
      </c>
    </row>
    <row r="135" spans="1:5" x14ac:dyDescent="0.15">
      <c r="A135" t="s">
        <v>957</v>
      </c>
      <c r="E135" t="s">
        <v>958</v>
      </c>
    </row>
    <row r="136" spans="1:5" x14ac:dyDescent="0.15">
      <c r="A136" t="s">
        <v>145</v>
      </c>
      <c r="E136" t="s">
        <v>146</v>
      </c>
    </row>
    <row r="137" spans="1:5" x14ac:dyDescent="0.15">
      <c r="A137" t="s">
        <v>1183</v>
      </c>
      <c r="E137" t="s">
        <v>1184</v>
      </c>
    </row>
    <row r="138" spans="1:5" x14ac:dyDescent="0.15">
      <c r="A138" t="s">
        <v>499</v>
      </c>
      <c r="E138" t="s">
        <v>500</v>
      </c>
    </row>
    <row r="139" spans="1:5" x14ac:dyDescent="0.15">
      <c r="A139" t="s">
        <v>937</v>
      </c>
      <c r="E139" t="s">
        <v>938</v>
      </c>
    </row>
    <row r="140" spans="1:5" x14ac:dyDescent="0.15">
      <c r="A140" t="s">
        <v>827</v>
      </c>
      <c r="E140" t="s">
        <v>828</v>
      </c>
    </row>
    <row r="141" spans="1:5" x14ac:dyDescent="0.15">
      <c r="A141" t="s">
        <v>442</v>
      </c>
      <c r="B141" t="s">
        <v>443</v>
      </c>
      <c r="E141" t="s">
        <v>1234</v>
      </c>
    </row>
    <row r="142" spans="1:5" x14ac:dyDescent="0.15">
      <c r="A142" t="s">
        <v>823</v>
      </c>
      <c r="E142" t="s">
        <v>824</v>
      </c>
    </row>
    <row r="143" spans="1:5" x14ac:dyDescent="0.15">
      <c r="A143" t="s">
        <v>1205</v>
      </c>
      <c r="E143" t="s">
        <v>1206</v>
      </c>
    </row>
    <row r="144" spans="1:5" x14ac:dyDescent="0.15">
      <c r="A144" t="s">
        <v>975</v>
      </c>
      <c r="E144" t="s">
        <v>976</v>
      </c>
    </row>
    <row r="145" spans="1:5" x14ac:dyDescent="0.15">
      <c r="A145" t="s">
        <v>657</v>
      </c>
      <c r="E145" t="s">
        <v>658</v>
      </c>
    </row>
    <row r="146" spans="1:5" x14ac:dyDescent="0.15">
      <c r="A146" t="s">
        <v>362</v>
      </c>
      <c r="E146" t="s">
        <v>363</v>
      </c>
    </row>
    <row r="147" spans="1:5" x14ac:dyDescent="0.15">
      <c r="A147" t="s">
        <v>661</v>
      </c>
      <c r="E147" t="s">
        <v>662</v>
      </c>
    </row>
    <row r="148" spans="1:5" x14ac:dyDescent="0.15">
      <c r="A148" t="s">
        <v>886</v>
      </c>
      <c r="E148" t="s">
        <v>887</v>
      </c>
    </row>
    <row r="149" spans="1:5" x14ac:dyDescent="0.15">
      <c r="A149" t="s">
        <v>1110</v>
      </c>
      <c r="E149" t="s">
        <v>1111</v>
      </c>
    </row>
    <row r="150" spans="1:5" x14ac:dyDescent="0.15">
      <c r="A150" t="s">
        <v>149</v>
      </c>
      <c r="B150" t="s">
        <v>150</v>
      </c>
      <c r="E150" t="s">
        <v>151</v>
      </c>
    </row>
    <row r="151" spans="1:5" x14ac:dyDescent="0.15">
      <c r="A151" t="s">
        <v>1189</v>
      </c>
      <c r="E151" t="s">
        <v>1190</v>
      </c>
    </row>
    <row r="152" spans="1:5" x14ac:dyDescent="0.15">
      <c r="A152" t="s">
        <v>552</v>
      </c>
      <c r="B152" t="s">
        <v>547</v>
      </c>
      <c r="C152" t="s">
        <v>553</v>
      </c>
      <c r="E152" t="s">
        <v>554</v>
      </c>
    </row>
    <row r="153" spans="1:5" x14ac:dyDescent="0.15">
      <c r="A153" t="s">
        <v>402</v>
      </c>
      <c r="E153" t="s">
        <v>403</v>
      </c>
    </row>
    <row r="154" spans="1:5" x14ac:dyDescent="0.15">
      <c r="A154" t="s">
        <v>465</v>
      </c>
      <c r="E154" t="s">
        <v>466</v>
      </c>
    </row>
    <row r="155" spans="1:5" x14ac:dyDescent="0.15">
      <c r="A155" t="s">
        <v>627</v>
      </c>
      <c r="B155" t="s">
        <v>628</v>
      </c>
      <c r="E155" t="s">
        <v>629</v>
      </c>
    </row>
    <row r="156" spans="1:5" x14ac:dyDescent="0.15">
      <c r="A156" t="s">
        <v>245</v>
      </c>
      <c r="D156" t="s">
        <v>243</v>
      </c>
      <c r="E156" t="s">
        <v>246</v>
      </c>
    </row>
    <row r="157" spans="1:5" x14ac:dyDescent="0.15">
      <c r="A157" t="s">
        <v>920</v>
      </c>
      <c r="E157" t="s">
        <v>921</v>
      </c>
    </row>
    <row r="158" spans="1:5" x14ac:dyDescent="0.15">
      <c r="A158" t="s">
        <v>409</v>
      </c>
      <c r="E158" t="s">
        <v>410</v>
      </c>
    </row>
    <row r="159" spans="1:5" x14ac:dyDescent="0.15">
      <c r="A159" t="s">
        <v>578</v>
      </c>
      <c r="E159" t="s">
        <v>579</v>
      </c>
    </row>
    <row r="160" spans="1:5" x14ac:dyDescent="0.15">
      <c r="A160" t="s">
        <v>141</v>
      </c>
      <c r="E160" t="s">
        <v>142</v>
      </c>
    </row>
    <row r="161" spans="1:5" x14ac:dyDescent="0.15">
      <c r="A161" t="s">
        <v>672</v>
      </c>
      <c r="B161" t="s">
        <v>670</v>
      </c>
      <c r="C161" t="s">
        <v>669</v>
      </c>
      <c r="D161" t="s">
        <v>673</v>
      </c>
      <c r="E161" t="s">
        <v>674</v>
      </c>
    </row>
    <row r="162" spans="1:5" x14ac:dyDescent="0.15">
      <c r="A162" t="s">
        <v>136</v>
      </c>
      <c r="E162" t="s">
        <v>137</v>
      </c>
    </row>
    <row r="163" spans="1:5" x14ac:dyDescent="0.15">
      <c r="A163" t="s">
        <v>868</v>
      </c>
      <c r="E163" t="s">
        <v>869</v>
      </c>
    </row>
    <row r="164" spans="1:5" x14ac:dyDescent="0.15">
      <c r="A164" t="s">
        <v>221</v>
      </c>
      <c r="E164" t="s">
        <v>222</v>
      </c>
    </row>
    <row r="165" spans="1:5" x14ac:dyDescent="0.15">
      <c r="A165" t="s">
        <v>1084</v>
      </c>
      <c r="C165" t="s">
        <v>1085</v>
      </c>
      <c r="E165" t="s">
        <v>1086</v>
      </c>
    </row>
    <row r="166" spans="1:5" x14ac:dyDescent="0.15">
      <c r="A166" t="s">
        <v>495</v>
      </c>
      <c r="E166" t="s">
        <v>496</v>
      </c>
    </row>
    <row r="167" spans="1:5" x14ac:dyDescent="0.15">
      <c r="A167" t="s">
        <v>1012</v>
      </c>
      <c r="B167" t="s">
        <v>270</v>
      </c>
      <c r="C167" t="s">
        <v>1013</v>
      </c>
      <c r="E167" t="s">
        <v>1014</v>
      </c>
    </row>
    <row r="168" spans="1:5" x14ac:dyDescent="0.15">
      <c r="A168" t="s">
        <v>646</v>
      </c>
      <c r="E168" t="s">
        <v>647</v>
      </c>
    </row>
    <row r="169" spans="1:5" x14ac:dyDescent="0.15">
      <c r="A169" t="s">
        <v>1179</v>
      </c>
      <c r="E169" t="s">
        <v>1180</v>
      </c>
    </row>
    <row r="170" spans="1:5" x14ac:dyDescent="0.15">
      <c r="A170" t="s">
        <v>352</v>
      </c>
      <c r="B170" t="s">
        <v>353</v>
      </c>
      <c r="E170" t="s">
        <v>354</v>
      </c>
    </row>
    <row r="171" spans="1:5" x14ac:dyDescent="0.15">
      <c r="A171" t="s">
        <v>836</v>
      </c>
      <c r="B171" t="s">
        <v>837</v>
      </c>
      <c r="C171" t="s">
        <v>838</v>
      </c>
      <c r="E171" t="s">
        <v>839</v>
      </c>
    </row>
    <row r="172" spans="1:5" x14ac:dyDescent="0.15">
      <c r="A172" t="s">
        <v>897</v>
      </c>
      <c r="E172" t="s">
        <v>898</v>
      </c>
    </row>
    <row r="173" spans="1:5" x14ac:dyDescent="0.15">
      <c r="A173" t="s">
        <v>815</v>
      </c>
      <c r="E173" t="s">
        <v>816</v>
      </c>
    </row>
    <row r="174" spans="1:5" x14ac:dyDescent="0.15">
      <c r="A174" t="s">
        <v>166</v>
      </c>
      <c r="B174" t="s">
        <v>167</v>
      </c>
      <c r="E174" t="s">
        <v>168</v>
      </c>
    </row>
    <row r="175" spans="1:5" x14ac:dyDescent="0.15">
      <c r="A175" t="s">
        <v>457</v>
      </c>
      <c r="C175" t="s">
        <v>458</v>
      </c>
      <c r="D175" t="s">
        <v>459</v>
      </c>
      <c r="E175" t="s">
        <v>460</v>
      </c>
    </row>
    <row r="176" spans="1:5" x14ac:dyDescent="0.15">
      <c r="A176" t="s">
        <v>274</v>
      </c>
      <c r="B176" t="s">
        <v>275</v>
      </c>
      <c r="E176" t="s">
        <v>276</v>
      </c>
    </row>
    <row r="177" spans="1:5" x14ac:dyDescent="0.15">
      <c r="A177" t="s">
        <v>802</v>
      </c>
      <c r="E177" t="s">
        <v>803</v>
      </c>
    </row>
    <row r="178" spans="1:5" x14ac:dyDescent="0.15">
      <c r="A178" t="s">
        <v>979</v>
      </c>
      <c r="E178" t="s">
        <v>980</v>
      </c>
    </row>
    <row r="179" spans="1:5" x14ac:dyDescent="0.15">
      <c r="A179" t="s">
        <v>306</v>
      </c>
      <c r="B179" t="s">
        <v>307</v>
      </c>
      <c r="C179" t="s">
        <v>307</v>
      </c>
      <c r="E179" t="s">
        <v>308</v>
      </c>
    </row>
    <row r="180" spans="1:5" x14ac:dyDescent="0.15">
      <c r="A180" t="s">
        <v>416</v>
      </c>
      <c r="B180" t="s">
        <v>417</v>
      </c>
      <c r="E180" t="s">
        <v>418</v>
      </c>
    </row>
    <row r="181" spans="1:5" x14ac:dyDescent="0.15">
      <c r="A181" t="s">
        <v>102</v>
      </c>
      <c r="E181" t="s">
        <v>103</v>
      </c>
    </row>
    <row r="182" spans="1:5" x14ac:dyDescent="0.15">
      <c r="A182" t="s">
        <v>24</v>
      </c>
      <c r="E182" t="s">
        <v>25</v>
      </c>
    </row>
    <row r="183" spans="1:5" x14ac:dyDescent="0.15">
      <c r="A183" t="s">
        <v>1076</v>
      </c>
      <c r="E183" t="s">
        <v>1077</v>
      </c>
    </row>
    <row r="184" spans="1:5" x14ac:dyDescent="0.15">
      <c r="A184" t="s">
        <v>916</v>
      </c>
      <c r="E184" t="s">
        <v>917</v>
      </c>
    </row>
    <row r="185" spans="1:5" x14ac:dyDescent="0.15">
      <c r="A185" t="s">
        <v>736</v>
      </c>
      <c r="B185" t="s">
        <v>381</v>
      </c>
      <c r="C185" t="s">
        <v>199</v>
      </c>
      <c r="D185" t="s">
        <v>737</v>
      </c>
      <c r="E185" t="s">
        <v>738</v>
      </c>
    </row>
    <row r="186" spans="1:5" x14ac:dyDescent="0.15">
      <c r="A186" t="s">
        <v>1072</v>
      </c>
      <c r="B186" t="s">
        <v>1070</v>
      </c>
      <c r="C186" t="s">
        <v>1069</v>
      </c>
      <c r="E186" t="s">
        <v>1073</v>
      </c>
    </row>
    <row r="187" spans="1:5" x14ac:dyDescent="0.15">
      <c r="A187" t="s">
        <v>687</v>
      </c>
      <c r="B187" t="s">
        <v>243</v>
      </c>
      <c r="E187" t="s">
        <v>688</v>
      </c>
    </row>
    <row r="188" spans="1:5" x14ac:dyDescent="0.15">
      <c r="A188" t="s">
        <v>309</v>
      </c>
      <c r="B188" t="s">
        <v>310</v>
      </c>
      <c r="E188" t="s">
        <v>311</v>
      </c>
    </row>
    <row r="189" spans="1:5" x14ac:dyDescent="0.15">
      <c r="A189" t="s">
        <v>694</v>
      </c>
      <c r="E189" t="s">
        <v>695</v>
      </c>
    </row>
    <row r="190" spans="1:5" x14ac:dyDescent="0.15">
      <c r="A190" t="s">
        <v>109</v>
      </c>
      <c r="B190" t="s">
        <v>110</v>
      </c>
      <c r="E190" t="s">
        <v>111</v>
      </c>
    </row>
    <row r="191" spans="1:5" x14ac:dyDescent="0.15">
      <c r="A191" t="s">
        <v>1191</v>
      </c>
      <c r="E191" t="s">
        <v>1192</v>
      </c>
    </row>
    <row r="192" spans="1:5" x14ac:dyDescent="0.15">
      <c r="A192" t="s">
        <v>614</v>
      </c>
      <c r="E192" t="s">
        <v>615</v>
      </c>
    </row>
    <row r="193" spans="1:5" x14ac:dyDescent="0.15">
      <c r="A193" t="s">
        <v>329</v>
      </c>
      <c r="E193" t="s">
        <v>330</v>
      </c>
    </row>
    <row r="194" spans="1:5" x14ac:dyDescent="0.15">
      <c r="A194" t="s">
        <v>721</v>
      </c>
      <c r="E194" t="s">
        <v>722</v>
      </c>
    </row>
    <row r="195" spans="1:5" x14ac:dyDescent="0.15">
      <c r="A195" t="s">
        <v>752</v>
      </c>
      <c r="D195" t="s">
        <v>275</v>
      </c>
      <c r="E195" t="s">
        <v>753</v>
      </c>
    </row>
    <row r="196" spans="1:5" x14ac:dyDescent="0.15">
      <c r="A196" t="s">
        <v>1220</v>
      </c>
      <c r="B196" t="s">
        <v>63</v>
      </c>
      <c r="E196" t="s">
        <v>1221</v>
      </c>
    </row>
    <row r="197" spans="1:5" x14ac:dyDescent="0.15">
      <c r="A197" t="s">
        <v>756</v>
      </c>
      <c r="B197" t="s">
        <v>757</v>
      </c>
      <c r="E197" t="s">
        <v>758</v>
      </c>
    </row>
    <row r="198" spans="1:5" x14ac:dyDescent="0.15">
      <c r="A198" t="s">
        <v>223</v>
      </c>
      <c r="E198" t="s">
        <v>224</v>
      </c>
    </row>
    <row r="199" spans="1:5" x14ac:dyDescent="0.15">
      <c r="A199" t="s">
        <v>949</v>
      </c>
      <c r="B199" t="s">
        <v>950</v>
      </c>
      <c r="C199" t="s">
        <v>951</v>
      </c>
      <c r="E199" t="s">
        <v>952</v>
      </c>
    </row>
    <row r="200" spans="1:5" x14ac:dyDescent="0.15">
      <c r="A200" t="s">
        <v>754</v>
      </c>
      <c r="E200" t="s">
        <v>755</v>
      </c>
    </row>
    <row r="201" spans="1:5" x14ac:dyDescent="0.15">
      <c r="A201" t="s">
        <v>104</v>
      </c>
      <c r="E201" t="s">
        <v>105</v>
      </c>
    </row>
    <row r="202" spans="1:5" x14ac:dyDescent="0.15">
      <c r="A202" t="s">
        <v>455</v>
      </c>
      <c r="E202" t="s">
        <v>456</v>
      </c>
    </row>
    <row r="203" spans="1:5" x14ac:dyDescent="0.15">
      <c r="A203" t="s">
        <v>112</v>
      </c>
      <c r="E203" t="s">
        <v>113</v>
      </c>
    </row>
    <row r="204" spans="1:5" x14ac:dyDescent="0.15">
      <c r="A204" t="s">
        <v>451</v>
      </c>
      <c r="E204" t="s">
        <v>452</v>
      </c>
    </row>
    <row r="205" spans="1:5" x14ac:dyDescent="0.15">
      <c r="A205" t="s">
        <v>711</v>
      </c>
      <c r="E205" t="s">
        <v>712</v>
      </c>
    </row>
    <row r="206" spans="1:5" x14ac:dyDescent="0.15">
      <c r="A206" t="s">
        <v>588</v>
      </c>
      <c r="C206" t="s">
        <v>150</v>
      </c>
      <c r="E206" t="s">
        <v>589</v>
      </c>
    </row>
    <row r="207" spans="1:5" x14ac:dyDescent="0.15">
      <c r="A207" t="s">
        <v>892</v>
      </c>
      <c r="B207" t="s">
        <v>1240</v>
      </c>
      <c r="E207" t="s">
        <v>893</v>
      </c>
    </row>
    <row r="208" spans="1:5" x14ac:dyDescent="0.15">
      <c r="A208" t="s">
        <v>592</v>
      </c>
      <c r="E208" t="s">
        <v>593</v>
      </c>
    </row>
    <row r="209" spans="1:5" x14ac:dyDescent="0.15">
      <c r="A209" t="s">
        <v>953</v>
      </c>
      <c r="E209" t="s">
        <v>954</v>
      </c>
    </row>
    <row r="210" spans="1:5" x14ac:dyDescent="0.15">
      <c r="A210" t="s">
        <v>331</v>
      </c>
      <c r="E210" t="s">
        <v>332</v>
      </c>
    </row>
    <row r="211" spans="1:5" x14ac:dyDescent="0.15">
      <c r="A211" t="s">
        <v>446</v>
      </c>
      <c r="E211" t="s">
        <v>447</v>
      </c>
    </row>
    <row r="212" spans="1:5" x14ac:dyDescent="0.15">
      <c r="A212" t="s">
        <v>1096</v>
      </c>
      <c r="E212" t="s">
        <v>1097</v>
      </c>
    </row>
    <row r="213" spans="1:5" x14ac:dyDescent="0.15">
      <c r="A213" t="s">
        <v>521</v>
      </c>
      <c r="E213" t="s">
        <v>522</v>
      </c>
    </row>
    <row r="214" spans="1:5" x14ac:dyDescent="0.15">
      <c r="A214" t="s">
        <v>527</v>
      </c>
      <c r="E214" t="s">
        <v>528</v>
      </c>
    </row>
    <row r="215" spans="1:5" x14ac:dyDescent="0.15">
      <c r="A215" t="s">
        <v>98</v>
      </c>
      <c r="B215" t="s">
        <v>99</v>
      </c>
      <c r="C215" t="s">
        <v>100</v>
      </c>
      <c r="E215" t="s">
        <v>101</v>
      </c>
    </row>
    <row r="216" spans="1:5" x14ac:dyDescent="0.15">
      <c r="A216" t="s">
        <v>185</v>
      </c>
      <c r="E216" t="s">
        <v>186</v>
      </c>
    </row>
    <row r="217" spans="1:5" x14ac:dyDescent="0.15">
      <c r="A217" t="s">
        <v>1018</v>
      </c>
      <c r="B217" t="s">
        <v>1019</v>
      </c>
      <c r="E217" t="s">
        <v>1020</v>
      </c>
    </row>
    <row r="218" spans="1:5" x14ac:dyDescent="0.15">
      <c r="A218" t="s">
        <v>860</v>
      </c>
      <c r="E218" t="s">
        <v>861</v>
      </c>
    </row>
    <row r="219" spans="1:5" x14ac:dyDescent="0.15">
      <c r="A219" t="s">
        <v>488</v>
      </c>
      <c r="C219" t="s">
        <v>63</v>
      </c>
      <c r="E219" t="s">
        <v>489</v>
      </c>
    </row>
    <row r="220" spans="1:5" x14ac:dyDescent="0.15">
      <c r="A220" t="s">
        <v>567</v>
      </c>
      <c r="B220" t="s">
        <v>546</v>
      </c>
      <c r="C220" t="s">
        <v>561</v>
      </c>
      <c r="D220" t="s">
        <v>545</v>
      </c>
      <c r="E220" t="s">
        <v>568</v>
      </c>
    </row>
    <row r="221" spans="1:5" x14ac:dyDescent="0.15">
      <c r="A221" t="s">
        <v>739</v>
      </c>
      <c r="B221" t="s">
        <v>737</v>
      </c>
      <c r="C221" t="s">
        <v>381</v>
      </c>
      <c r="D221" t="s">
        <v>740</v>
      </c>
      <c r="E221" t="s">
        <v>741</v>
      </c>
    </row>
    <row r="222" spans="1:5" x14ac:dyDescent="0.15">
      <c r="A222" t="s">
        <v>698</v>
      </c>
      <c r="E222" t="s">
        <v>699</v>
      </c>
    </row>
    <row r="223" spans="1:5" x14ac:dyDescent="0.15">
      <c r="A223" t="s">
        <v>1134</v>
      </c>
      <c r="B223" t="s">
        <v>1135</v>
      </c>
      <c r="E223" t="s">
        <v>1136</v>
      </c>
    </row>
    <row r="224" spans="1:5" x14ac:dyDescent="0.15">
      <c r="A224" t="s">
        <v>1147</v>
      </c>
      <c r="E224" t="s">
        <v>1148</v>
      </c>
    </row>
    <row r="225" spans="1:5" x14ac:dyDescent="0.15">
      <c r="A225" t="s">
        <v>486</v>
      </c>
      <c r="B225" t="s">
        <v>63</v>
      </c>
      <c r="E225" t="s">
        <v>487</v>
      </c>
    </row>
    <row r="226" spans="1:5" x14ac:dyDescent="0.15">
      <c r="A226" t="s">
        <v>380</v>
      </c>
      <c r="B226" t="s">
        <v>378</v>
      </c>
      <c r="C226" t="s">
        <v>375</v>
      </c>
      <c r="D226" t="s">
        <v>381</v>
      </c>
      <c r="E226" t="s">
        <v>382</v>
      </c>
    </row>
    <row r="227" spans="1:5" x14ac:dyDescent="0.15">
      <c r="A227" t="s">
        <v>1064</v>
      </c>
      <c r="E227" t="s">
        <v>1065</v>
      </c>
    </row>
    <row r="228" spans="1:5" x14ac:dyDescent="0.15">
      <c r="A228" t="s">
        <v>156</v>
      </c>
      <c r="B228" t="s">
        <v>150</v>
      </c>
      <c r="C228" t="s">
        <v>153</v>
      </c>
      <c r="E228" t="s">
        <v>157</v>
      </c>
    </row>
    <row r="229" spans="1:5" x14ac:dyDescent="0.15">
      <c r="A229" t="s">
        <v>1060</v>
      </c>
      <c r="E229" t="s">
        <v>1061</v>
      </c>
    </row>
    <row r="230" spans="1:5" x14ac:dyDescent="0.15">
      <c r="A230" t="s">
        <v>1203</v>
      </c>
      <c r="E230" t="s">
        <v>1204</v>
      </c>
    </row>
    <row r="231" spans="1:5" x14ac:dyDescent="0.15">
      <c r="A231" t="s">
        <v>655</v>
      </c>
      <c r="D231" t="s">
        <v>645</v>
      </c>
      <c r="E231" t="s">
        <v>656</v>
      </c>
    </row>
    <row r="232" spans="1:5" x14ac:dyDescent="0.15">
      <c r="A232" t="s">
        <v>924</v>
      </c>
      <c r="E232" t="s">
        <v>925</v>
      </c>
    </row>
    <row r="233" spans="1:5" x14ac:dyDescent="0.15">
      <c r="A233" t="s">
        <v>1126</v>
      </c>
      <c r="E233" t="s">
        <v>1127</v>
      </c>
    </row>
    <row r="234" spans="1:5" x14ac:dyDescent="0.15">
      <c r="A234" t="s">
        <v>939</v>
      </c>
      <c r="B234" t="s">
        <v>940</v>
      </c>
      <c r="E234" t="s">
        <v>941</v>
      </c>
    </row>
    <row r="235" spans="1:5" x14ac:dyDescent="0.15">
      <c r="A235" t="s">
        <v>317</v>
      </c>
      <c r="B235" t="s">
        <v>318</v>
      </c>
      <c r="E235" t="s">
        <v>319</v>
      </c>
    </row>
    <row r="236" spans="1:5" x14ac:dyDescent="0.15">
      <c r="A236" t="s">
        <v>700</v>
      </c>
      <c r="E236" t="s">
        <v>701</v>
      </c>
    </row>
    <row r="237" spans="1:5" x14ac:dyDescent="0.15">
      <c r="A237" t="s">
        <v>702</v>
      </c>
      <c r="B237" t="s">
        <v>703</v>
      </c>
      <c r="E237" t="s">
        <v>704</v>
      </c>
    </row>
    <row r="238" spans="1:5" x14ac:dyDescent="0.15">
      <c r="A238" t="s">
        <v>1141</v>
      </c>
      <c r="E238" t="s">
        <v>1142</v>
      </c>
    </row>
    <row r="239" spans="1:5" x14ac:dyDescent="0.15">
      <c r="A239" t="s">
        <v>193</v>
      </c>
      <c r="B239" t="s">
        <v>194</v>
      </c>
      <c r="D239" t="s">
        <v>195</v>
      </c>
      <c r="E239" t="s">
        <v>196</v>
      </c>
    </row>
    <row r="240" spans="1:5" x14ac:dyDescent="0.15">
      <c r="A240" t="s">
        <v>870</v>
      </c>
      <c r="E240" t="s">
        <v>871</v>
      </c>
    </row>
    <row r="241" spans="1:5" x14ac:dyDescent="0.15">
      <c r="A241" t="s">
        <v>463</v>
      </c>
      <c r="B241" t="s">
        <v>459</v>
      </c>
      <c r="E241" t="s">
        <v>464</v>
      </c>
    </row>
    <row r="242" spans="1:5" x14ac:dyDescent="0.15">
      <c r="A242" t="s">
        <v>1185</v>
      </c>
      <c r="E242" t="s">
        <v>1186</v>
      </c>
    </row>
    <row r="243" spans="1:5" x14ac:dyDescent="0.15">
      <c r="A243" t="s">
        <v>856</v>
      </c>
      <c r="E243" t="s">
        <v>857</v>
      </c>
    </row>
    <row r="244" spans="1:5" x14ac:dyDescent="0.15">
      <c r="A244" t="s">
        <v>175</v>
      </c>
      <c r="E244" t="s">
        <v>176</v>
      </c>
    </row>
    <row r="245" spans="1:5" x14ac:dyDescent="0.15">
      <c r="A245" t="s">
        <v>525</v>
      </c>
      <c r="E245" t="s">
        <v>526</v>
      </c>
    </row>
    <row r="246" spans="1:5" x14ac:dyDescent="0.15">
      <c r="A246" t="s">
        <v>652</v>
      </c>
      <c r="B246" t="s">
        <v>653</v>
      </c>
      <c r="C246" t="s">
        <v>650</v>
      </c>
      <c r="E246" t="s">
        <v>654</v>
      </c>
    </row>
    <row r="247" spans="1:5" x14ac:dyDescent="0.15">
      <c r="A247" t="s">
        <v>511</v>
      </c>
      <c r="E247" t="s">
        <v>512</v>
      </c>
    </row>
    <row r="248" spans="1:5" x14ac:dyDescent="0.15">
      <c r="A248" t="s">
        <v>1210</v>
      </c>
      <c r="E248" t="s">
        <v>1211</v>
      </c>
    </row>
    <row r="249" spans="1:5" x14ac:dyDescent="0.15">
      <c r="A249" t="s">
        <v>219</v>
      </c>
      <c r="E249" t="s">
        <v>220</v>
      </c>
    </row>
    <row r="250" spans="1:5" x14ac:dyDescent="0.15">
      <c r="A250" t="s">
        <v>723</v>
      </c>
      <c r="E250" t="s">
        <v>724</v>
      </c>
    </row>
    <row r="251" spans="1:5" x14ac:dyDescent="0.15">
      <c r="A251" t="s">
        <v>1199</v>
      </c>
      <c r="E251" t="s">
        <v>1200</v>
      </c>
    </row>
    <row r="252" spans="1:5" x14ac:dyDescent="0.15">
      <c r="A252" t="s">
        <v>481</v>
      </c>
      <c r="B252" t="s">
        <v>482</v>
      </c>
      <c r="E252" t="s">
        <v>483</v>
      </c>
    </row>
    <row r="253" spans="1:5" x14ac:dyDescent="0.15">
      <c r="A253" t="s">
        <v>536</v>
      </c>
      <c r="E253" t="s">
        <v>537</v>
      </c>
    </row>
    <row r="254" spans="1:5" x14ac:dyDescent="0.15">
      <c r="A254" t="s">
        <v>641</v>
      </c>
      <c r="E254" t="s">
        <v>642</v>
      </c>
    </row>
    <row r="255" spans="1:5" x14ac:dyDescent="0.15">
      <c r="A255" t="s">
        <v>1112</v>
      </c>
      <c r="E255" t="s">
        <v>1113</v>
      </c>
    </row>
    <row r="256" spans="1:5" x14ac:dyDescent="0.15">
      <c r="A256" t="s">
        <v>584</v>
      </c>
      <c r="E256" t="s">
        <v>585</v>
      </c>
    </row>
    <row r="257" spans="1:5" x14ac:dyDescent="0.15">
      <c r="A257" t="s">
        <v>474</v>
      </c>
      <c r="B257" t="s">
        <v>475</v>
      </c>
      <c r="E257" t="s">
        <v>476</v>
      </c>
    </row>
    <row r="258" spans="1:5" x14ac:dyDescent="0.15">
      <c r="A258" t="s">
        <v>1143</v>
      </c>
      <c r="E258" t="s">
        <v>1144</v>
      </c>
    </row>
    <row r="259" spans="1:5" x14ac:dyDescent="0.15">
      <c r="A259" t="s">
        <v>890</v>
      </c>
      <c r="E259" t="s">
        <v>891</v>
      </c>
    </row>
    <row r="260" spans="1:5" x14ac:dyDescent="0.15">
      <c r="A260" t="s">
        <v>643</v>
      </c>
      <c r="E260" t="s">
        <v>644</v>
      </c>
    </row>
    <row r="261" spans="1:5" x14ac:dyDescent="0.15">
      <c r="A261" t="s">
        <v>987</v>
      </c>
      <c r="B261" t="s">
        <v>988</v>
      </c>
      <c r="E261" t="s">
        <v>989</v>
      </c>
    </row>
    <row r="262" spans="1:5" x14ac:dyDescent="0.15">
      <c r="A262" t="s">
        <v>1054</v>
      </c>
      <c r="E262" t="s">
        <v>1055</v>
      </c>
    </row>
    <row r="263" spans="1:5" x14ac:dyDescent="0.15">
      <c r="A263" t="s">
        <v>748</v>
      </c>
      <c r="B263" t="s">
        <v>746</v>
      </c>
      <c r="D263" t="s">
        <v>745</v>
      </c>
      <c r="E263" t="s">
        <v>749</v>
      </c>
    </row>
    <row r="264" spans="1:5" x14ac:dyDescent="0.15">
      <c r="A264" t="s">
        <v>215</v>
      </c>
      <c r="B264" t="s">
        <v>150</v>
      </c>
      <c r="E264" t="s">
        <v>216</v>
      </c>
    </row>
    <row r="265" spans="1:5" x14ac:dyDescent="0.15">
      <c r="A265" t="s">
        <v>1058</v>
      </c>
      <c r="E265" t="s">
        <v>1059</v>
      </c>
    </row>
    <row r="266" spans="1:5" x14ac:dyDescent="0.15">
      <c r="A266" t="s">
        <v>213</v>
      </c>
      <c r="B266" t="s">
        <v>211</v>
      </c>
      <c r="C266" t="s">
        <v>210</v>
      </c>
      <c r="E266" t="s">
        <v>214</v>
      </c>
    </row>
    <row r="267" spans="1:5" x14ac:dyDescent="0.15">
      <c r="A267" t="s">
        <v>1128</v>
      </c>
      <c r="E267" t="s">
        <v>1129</v>
      </c>
    </row>
    <row r="268" spans="1:5" x14ac:dyDescent="0.15">
      <c r="A268" t="s">
        <v>57</v>
      </c>
      <c r="E268" t="s">
        <v>58</v>
      </c>
    </row>
    <row r="269" spans="1:5" x14ac:dyDescent="0.15">
      <c r="A269" t="s">
        <v>888</v>
      </c>
      <c r="E269" t="s">
        <v>889</v>
      </c>
    </row>
    <row r="270" spans="1:5" x14ac:dyDescent="0.15">
      <c r="A270" t="s">
        <v>1046</v>
      </c>
      <c r="E270" t="s">
        <v>1047</v>
      </c>
    </row>
    <row r="271" spans="1:5" x14ac:dyDescent="0.15">
      <c r="A271" t="s">
        <v>1207</v>
      </c>
      <c r="B271" t="s">
        <v>1208</v>
      </c>
      <c r="E271" t="s">
        <v>1209</v>
      </c>
    </row>
    <row r="272" spans="1:5" x14ac:dyDescent="0.15">
      <c r="A272" t="s">
        <v>1044</v>
      </c>
      <c r="E272" t="s">
        <v>1045</v>
      </c>
    </row>
    <row r="273" spans="1:5" x14ac:dyDescent="0.15">
      <c r="A273" t="s">
        <v>179</v>
      </c>
      <c r="E273" t="s">
        <v>180</v>
      </c>
    </row>
    <row r="274" spans="1:5" x14ac:dyDescent="0.15">
      <c r="A274" t="s">
        <v>312</v>
      </c>
      <c r="B274" t="s">
        <v>313</v>
      </c>
      <c r="E274" t="s">
        <v>314</v>
      </c>
    </row>
    <row r="275" spans="1:5" x14ac:dyDescent="0.15">
      <c r="A275" t="s">
        <v>1218</v>
      </c>
      <c r="E275" t="s">
        <v>1219</v>
      </c>
    </row>
    <row r="276" spans="1:5" x14ac:dyDescent="0.15">
      <c r="A276" t="s">
        <v>134</v>
      </c>
      <c r="E276" t="s">
        <v>135</v>
      </c>
    </row>
    <row r="277" spans="1:5" x14ac:dyDescent="0.15">
      <c r="A277" t="s">
        <v>1165</v>
      </c>
      <c r="B277" t="s">
        <v>740</v>
      </c>
      <c r="C277" t="s">
        <v>737</v>
      </c>
      <c r="E277" t="s">
        <v>1166</v>
      </c>
    </row>
    <row r="278" spans="1:5" x14ac:dyDescent="0.15">
      <c r="A278" t="s">
        <v>805</v>
      </c>
      <c r="E278" t="s">
        <v>806</v>
      </c>
    </row>
    <row r="279" spans="1:5" x14ac:dyDescent="0.15">
      <c r="A279" t="s">
        <v>189</v>
      </c>
      <c r="E279" t="s">
        <v>190</v>
      </c>
    </row>
    <row r="280" spans="1:5" x14ac:dyDescent="0.15">
      <c r="A280" t="s">
        <v>1212</v>
      </c>
      <c r="E280" t="s">
        <v>1213</v>
      </c>
    </row>
    <row r="281" spans="1:5" x14ac:dyDescent="0.15">
      <c r="A281" t="s">
        <v>12</v>
      </c>
      <c r="E281" t="s">
        <v>13</v>
      </c>
    </row>
    <row r="282" spans="1:5" x14ac:dyDescent="0.15">
      <c r="A282" t="s">
        <v>1081</v>
      </c>
      <c r="B282" t="s">
        <v>1082</v>
      </c>
      <c r="E282" t="s">
        <v>1083</v>
      </c>
    </row>
    <row r="283" spans="1:5" x14ac:dyDescent="0.15">
      <c r="A283" t="s">
        <v>1156</v>
      </c>
      <c r="D283" t="s">
        <v>1157</v>
      </c>
      <c r="E283" t="s">
        <v>1158</v>
      </c>
    </row>
    <row r="284" spans="1:5" x14ac:dyDescent="0.15">
      <c r="A284" t="s">
        <v>794</v>
      </c>
      <c r="B284" t="s">
        <v>761</v>
      </c>
      <c r="C284" t="s">
        <v>344</v>
      </c>
      <c r="D284" t="s">
        <v>760</v>
      </c>
      <c r="E284" t="s">
        <v>795</v>
      </c>
    </row>
    <row r="285" spans="1:5" x14ac:dyDescent="0.15">
      <c r="A285" t="s">
        <v>596</v>
      </c>
      <c r="E285" t="s">
        <v>597</v>
      </c>
    </row>
    <row r="286" spans="1:5" x14ac:dyDescent="0.15">
      <c r="A286" t="s">
        <v>426</v>
      </c>
      <c r="B286" t="s">
        <v>427</v>
      </c>
      <c r="E286" t="s">
        <v>428</v>
      </c>
    </row>
    <row r="287" spans="1:5" x14ac:dyDescent="0.15">
      <c r="A287" t="s">
        <v>514</v>
      </c>
      <c r="E287" t="s">
        <v>515</v>
      </c>
    </row>
    <row r="288" spans="1:5" x14ac:dyDescent="0.15">
      <c r="A288" t="s">
        <v>1116</v>
      </c>
      <c r="E288" t="s">
        <v>1117</v>
      </c>
    </row>
    <row r="289" spans="1:5" x14ac:dyDescent="0.15">
      <c r="A289" t="s">
        <v>586</v>
      </c>
      <c r="E289" t="s">
        <v>587</v>
      </c>
    </row>
    <row r="290" spans="1:5" x14ac:dyDescent="0.15">
      <c r="A290" t="s">
        <v>327</v>
      </c>
      <c r="E290" t="s">
        <v>328</v>
      </c>
    </row>
    <row r="291" spans="1:5" x14ac:dyDescent="0.15">
      <c r="A291" t="s">
        <v>516</v>
      </c>
      <c r="B291" t="s">
        <v>517</v>
      </c>
      <c r="E291" t="s">
        <v>518</v>
      </c>
    </row>
    <row r="292" spans="1:5" x14ac:dyDescent="0.15">
      <c r="A292" t="s">
        <v>840</v>
      </c>
      <c r="E292" t="s">
        <v>841</v>
      </c>
    </row>
    <row r="293" spans="1:5" x14ac:dyDescent="0.15">
      <c r="A293" t="s">
        <v>971</v>
      </c>
      <c r="E293" t="s">
        <v>972</v>
      </c>
    </row>
    <row r="294" spans="1:5" x14ac:dyDescent="0.15">
      <c r="A294" t="s">
        <v>302</v>
      </c>
      <c r="B294" t="s">
        <v>303</v>
      </c>
      <c r="D294" t="s">
        <v>304</v>
      </c>
      <c r="E294" t="s">
        <v>305</v>
      </c>
    </row>
    <row r="295" spans="1:5" x14ac:dyDescent="0.15">
      <c r="A295" t="s">
        <v>236</v>
      </c>
      <c r="B295" t="s">
        <v>237</v>
      </c>
      <c r="D295" t="s">
        <v>238</v>
      </c>
      <c r="E295" t="s">
        <v>239</v>
      </c>
    </row>
    <row r="296" spans="1:5" x14ac:dyDescent="0.15">
      <c r="A296" t="s">
        <v>26</v>
      </c>
      <c r="B296" t="s">
        <v>27</v>
      </c>
      <c r="D296" t="s">
        <v>28</v>
      </c>
      <c r="E296" t="s">
        <v>29</v>
      </c>
    </row>
    <row r="297" spans="1:5" x14ac:dyDescent="0.15">
      <c r="A297" t="s">
        <v>832</v>
      </c>
      <c r="E297" t="s">
        <v>833</v>
      </c>
    </row>
    <row r="298" spans="1:5" x14ac:dyDescent="0.15">
      <c r="A298" t="s">
        <v>1153</v>
      </c>
      <c r="C298" t="s">
        <v>1154</v>
      </c>
      <c r="E298" t="s">
        <v>1155</v>
      </c>
    </row>
    <row r="299" spans="1:5" x14ac:dyDescent="0.15">
      <c r="A299" t="s">
        <v>850</v>
      </c>
      <c r="B299" t="s">
        <v>851</v>
      </c>
      <c r="E299" t="s">
        <v>852</v>
      </c>
    </row>
    <row r="300" spans="1:5" x14ac:dyDescent="0.15">
      <c r="A300" t="s">
        <v>983</v>
      </c>
      <c r="E300" t="s">
        <v>984</v>
      </c>
    </row>
    <row r="301" spans="1:5" x14ac:dyDescent="0.15">
      <c r="A301" t="s">
        <v>35</v>
      </c>
      <c r="B301" t="s">
        <v>36</v>
      </c>
      <c r="C301" t="s">
        <v>37</v>
      </c>
      <c r="E301" t="s">
        <v>38</v>
      </c>
    </row>
    <row r="302" spans="1:5" x14ac:dyDescent="0.15">
      <c r="A302" t="s">
        <v>1094</v>
      </c>
      <c r="E302" t="s">
        <v>1095</v>
      </c>
    </row>
    <row r="303" spans="1:5" x14ac:dyDescent="0.15">
      <c r="A303" t="s">
        <v>3</v>
      </c>
      <c r="E303" t="s">
        <v>4</v>
      </c>
    </row>
    <row r="304" spans="1:5" x14ac:dyDescent="0.15">
      <c r="A304" t="s">
        <v>71</v>
      </c>
      <c r="C304" t="s">
        <v>72</v>
      </c>
      <c r="E304" t="s">
        <v>73</v>
      </c>
    </row>
    <row r="305" spans="1:5" x14ac:dyDescent="0.15">
      <c r="A305" t="s">
        <v>709</v>
      </c>
      <c r="E305" t="s">
        <v>710</v>
      </c>
    </row>
    <row r="306" spans="1:5" x14ac:dyDescent="0.15">
      <c r="A306" t="s">
        <v>386</v>
      </c>
      <c r="B306" t="s">
        <v>384</v>
      </c>
      <c r="C306" t="s">
        <v>381</v>
      </c>
      <c r="E306" t="s">
        <v>387</v>
      </c>
    </row>
    <row r="307" spans="1:5" x14ac:dyDescent="0.15">
      <c r="A307" t="s">
        <v>197</v>
      </c>
      <c r="B307" t="s">
        <v>195</v>
      </c>
      <c r="C307" t="s">
        <v>194</v>
      </c>
      <c r="E307" t="s">
        <v>198</v>
      </c>
    </row>
    <row r="308" spans="1:5" x14ac:dyDescent="0.15">
      <c r="A308" t="s">
        <v>324</v>
      </c>
      <c r="D308" t="s">
        <v>325</v>
      </c>
      <c r="E308" t="s">
        <v>326</v>
      </c>
    </row>
    <row r="309" spans="1:5" x14ac:dyDescent="0.15">
      <c r="A309" t="s">
        <v>492</v>
      </c>
      <c r="B309" t="s">
        <v>493</v>
      </c>
      <c r="D309" t="s">
        <v>493</v>
      </c>
      <c r="E309" t="s">
        <v>494</v>
      </c>
    </row>
    <row r="310" spans="1:5" x14ac:dyDescent="0.15">
      <c r="A310" t="s">
        <v>52</v>
      </c>
      <c r="B310" t="s">
        <v>53</v>
      </c>
      <c r="E310" t="s">
        <v>54</v>
      </c>
    </row>
    <row r="311" spans="1:5" x14ac:dyDescent="0.15">
      <c r="A311" t="s">
        <v>349</v>
      </c>
      <c r="B311" t="s">
        <v>348</v>
      </c>
      <c r="C311" t="s">
        <v>346</v>
      </c>
      <c r="D311" t="s">
        <v>350</v>
      </c>
      <c r="E311" t="s">
        <v>351</v>
      </c>
    </row>
    <row r="312" spans="1:5" x14ac:dyDescent="0.15">
      <c r="A312" t="s">
        <v>1008</v>
      </c>
      <c r="E312" t="s">
        <v>1009</v>
      </c>
    </row>
    <row r="313" spans="1:5" x14ac:dyDescent="0.15">
      <c r="A313" t="s">
        <v>1139</v>
      </c>
      <c r="E313" t="s">
        <v>1140</v>
      </c>
    </row>
    <row r="314" spans="1:5" x14ac:dyDescent="0.15">
      <c r="A314" t="s">
        <v>928</v>
      </c>
      <c r="E314" t="s">
        <v>929</v>
      </c>
    </row>
    <row r="315" spans="1:5" x14ac:dyDescent="0.15">
      <c r="A315" t="s">
        <v>1137</v>
      </c>
      <c r="D315" t="s">
        <v>1135</v>
      </c>
      <c r="E315" t="s">
        <v>1138</v>
      </c>
    </row>
    <row r="316" spans="1:5" x14ac:dyDescent="0.15">
      <c r="A316" t="s">
        <v>750</v>
      </c>
      <c r="B316" t="s">
        <v>275</v>
      </c>
      <c r="E316" t="s">
        <v>751</v>
      </c>
    </row>
    <row r="317" spans="1:5" x14ac:dyDescent="0.15">
      <c r="A317" t="s">
        <v>529</v>
      </c>
      <c r="E317" t="s">
        <v>530</v>
      </c>
    </row>
    <row r="318" spans="1:5" x14ac:dyDescent="0.15">
      <c r="A318" t="s">
        <v>825</v>
      </c>
      <c r="E318" t="s">
        <v>826</v>
      </c>
    </row>
    <row r="319" spans="1:5" x14ac:dyDescent="0.15">
      <c r="A319" t="s">
        <v>767</v>
      </c>
      <c r="B319" t="s">
        <v>195</v>
      </c>
      <c r="C319" t="s">
        <v>343</v>
      </c>
      <c r="D319" t="s">
        <v>344</v>
      </c>
      <c r="E319" t="s">
        <v>768</v>
      </c>
    </row>
    <row r="320" spans="1:5" x14ac:dyDescent="0.15">
      <c r="A320" t="s">
        <v>1023</v>
      </c>
      <c r="E320" t="s">
        <v>1024</v>
      </c>
    </row>
    <row r="321" spans="1:5" x14ac:dyDescent="0.15">
      <c r="A321" t="s">
        <v>930</v>
      </c>
      <c r="B321" t="s">
        <v>931</v>
      </c>
      <c r="E321" t="s">
        <v>932</v>
      </c>
    </row>
    <row r="322" spans="1:5" x14ac:dyDescent="0.15">
      <c r="A322" t="s">
        <v>569</v>
      </c>
      <c r="B322" t="s">
        <v>270</v>
      </c>
      <c r="C322" t="s">
        <v>549</v>
      </c>
      <c r="E322" t="s">
        <v>570</v>
      </c>
    </row>
    <row r="323" spans="1:5" x14ac:dyDescent="0.15">
      <c r="A323" t="s">
        <v>158</v>
      </c>
      <c r="B323" t="s">
        <v>159</v>
      </c>
      <c r="E323" t="s">
        <v>160</v>
      </c>
    </row>
    <row r="324" spans="1:5" x14ac:dyDescent="0.15">
      <c r="A324" t="s">
        <v>1163</v>
      </c>
      <c r="B324" t="s">
        <v>737</v>
      </c>
      <c r="C324" t="s">
        <v>381</v>
      </c>
      <c r="D324" t="s">
        <v>740</v>
      </c>
      <c r="E324" t="s">
        <v>1164</v>
      </c>
    </row>
    <row r="325" spans="1:5" x14ac:dyDescent="0.15">
      <c r="A325" t="s">
        <v>689</v>
      </c>
      <c r="B325" t="s">
        <v>690</v>
      </c>
      <c r="D325" t="s">
        <v>690</v>
      </c>
      <c r="E325" t="s">
        <v>691</v>
      </c>
    </row>
    <row r="326" spans="1:5" x14ac:dyDescent="0.15">
      <c r="A326" t="s">
        <v>1171</v>
      </c>
      <c r="B326" t="s">
        <v>1172</v>
      </c>
      <c r="C326" t="s">
        <v>347</v>
      </c>
      <c r="E326" t="s">
        <v>1173</v>
      </c>
    </row>
    <row r="327" spans="1:5" x14ac:dyDescent="0.15">
      <c r="A327" t="s">
        <v>407</v>
      </c>
      <c r="B327" t="s">
        <v>405</v>
      </c>
      <c r="C327" t="s">
        <v>405</v>
      </c>
      <c r="E327" t="s">
        <v>408</v>
      </c>
    </row>
    <row r="328" spans="1:5" x14ac:dyDescent="0.15">
      <c r="A328" t="s">
        <v>637</v>
      </c>
      <c r="B328" t="s">
        <v>183</v>
      </c>
      <c r="E328" t="s">
        <v>638</v>
      </c>
    </row>
    <row r="329" spans="1:5" x14ac:dyDescent="0.15">
      <c r="A329" t="s">
        <v>117</v>
      </c>
      <c r="E329" t="s">
        <v>118</v>
      </c>
    </row>
    <row r="330" spans="1:5" x14ac:dyDescent="0.15">
      <c r="A330" t="s">
        <v>1030</v>
      </c>
      <c r="B330" t="s">
        <v>1031</v>
      </c>
      <c r="E330" t="s">
        <v>1032</v>
      </c>
    </row>
    <row r="331" spans="1:5" x14ac:dyDescent="0.15">
      <c r="A331" t="s">
        <v>902</v>
      </c>
      <c r="E331" t="s">
        <v>903</v>
      </c>
    </row>
    <row r="332" spans="1:5" x14ac:dyDescent="0.15">
      <c r="A332" t="s">
        <v>440</v>
      </c>
      <c r="E332" t="s">
        <v>441</v>
      </c>
    </row>
    <row r="333" spans="1:5" x14ac:dyDescent="0.15">
      <c r="A333" t="s">
        <v>1102</v>
      </c>
      <c r="B333" t="s">
        <v>63</v>
      </c>
      <c r="D333" t="s">
        <v>1103</v>
      </c>
      <c r="E333" t="s">
        <v>1104</v>
      </c>
    </row>
    <row r="334" spans="1:5" x14ac:dyDescent="0.15">
      <c r="A334" t="s">
        <v>1197</v>
      </c>
      <c r="E334" t="s">
        <v>1198</v>
      </c>
    </row>
    <row r="335" spans="1:5" x14ac:dyDescent="0.15">
      <c r="A335" t="s">
        <v>490</v>
      </c>
      <c r="E335" t="s">
        <v>491</v>
      </c>
    </row>
    <row r="336" spans="1:5" x14ac:dyDescent="0.15">
      <c r="A336" t="s">
        <v>1002</v>
      </c>
      <c r="E336" t="s">
        <v>1003</v>
      </c>
    </row>
    <row r="337" spans="1:5" x14ac:dyDescent="0.15">
      <c r="A337" t="s">
        <v>44</v>
      </c>
      <c r="E337" t="s">
        <v>45</v>
      </c>
    </row>
    <row r="338" spans="1:5" x14ac:dyDescent="0.15">
      <c r="A338" t="s">
        <v>1161</v>
      </c>
      <c r="B338" t="s">
        <v>381</v>
      </c>
      <c r="D338" t="s">
        <v>737</v>
      </c>
      <c r="E338" t="s">
        <v>1162</v>
      </c>
    </row>
    <row r="339" spans="1:5" x14ac:dyDescent="0.15">
      <c r="A339" t="s">
        <v>959</v>
      </c>
      <c r="B339" t="s">
        <v>960</v>
      </c>
      <c r="E339" t="s">
        <v>961</v>
      </c>
    </row>
    <row r="340" spans="1:5" x14ac:dyDescent="0.15">
      <c r="A340" t="s">
        <v>834</v>
      </c>
      <c r="E340" t="s">
        <v>835</v>
      </c>
    </row>
    <row r="341" spans="1:5" x14ac:dyDescent="0.15">
      <c r="A341" t="s">
        <v>648</v>
      </c>
      <c r="B341" t="s">
        <v>649</v>
      </c>
      <c r="D341" t="s">
        <v>650</v>
      </c>
      <c r="E341" t="s">
        <v>651</v>
      </c>
    </row>
    <row r="342" spans="1:5" x14ac:dyDescent="0.15">
      <c r="A342" t="s">
        <v>201</v>
      </c>
      <c r="B342" t="s">
        <v>200</v>
      </c>
      <c r="C342" t="s">
        <v>199</v>
      </c>
      <c r="E342" t="s">
        <v>202</v>
      </c>
    </row>
    <row r="343" spans="1:5" x14ac:dyDescent="0.15">
      <c r="A343" t="s">
        <v>50</v>
      </c>
      <c r="E343" t="s">
        <v>51</v>
      </c>
    </row>
    <row r="344" spans="1:5" x14ac:dyDescent="0.15">
      <c r="A344" t="s">
        <v>966</v>
      </c>
      <c r="B344" t="s">
        <v>967</v>
      </c>
      <c r="C344" t="s">
        <v>968</v>
      </c>
      <c r="E344" t="s">
        <v>969</v>
      </c>
    </row>
    <row r="345" spans="1:5" x14ac:dyDescent="0.15">
      <c r="A345" t="s">
        <v>798</v>
      </c>
      <c r="B345" t="s">
        <v>343</v>
      </c>
      <c r="C345" t="s">
        <v>353</v>
      </c>
      <c r="D345" t="s">
        <v>195</v>
      </c>
      <c r="E345" t="s">
        <v>799</v>
      </c>
    </row>
    <row r="346" spans="1:5" x14ac:dyDescent="0.15">
      <c r="A346" t="s">
        <v>926</v>
      </c>
      <c r="D346" t="s">
        <v>635</v>
      </c>
      <c r="E346" t="s">
        <v>927</v>
      </c>
    </row>
    <row r="347" spans="1:5" x14ac:dyDescent="0.15">
      <c r="A347" t="s">
        <v>996</v>
      </c>
      <c r="B347" t="s">
        <v>970</v>
      </c>
      <c r="E347" t="s">
        <v>997</v>
      </c>
    </row>
    <row r="348" spans="1:5" x14ac:dyDescent="0.15">
      <c r="A348" t="s">
        <v>598</v>
      </c>
      <c r="E348" t="s">
        <v>599</v>
      </c>
    </row>
    <row r="349" spans="1:5" x14ac:dyDescent="0.15">
      <c r="A349" t="s">
        <v>774</v>
      </c>
      <c r="B349" t="s">
        <v>769</v>
      </c>
      <c r="C349" t="s">
        <v>296</v>
      </c>
      <c r="D349" t="s">
        <v>771</v>
      </c>
      <c r="E349" t="s">
        <v>775</v>
      </c>
    </row>
    <row r="350" spans="1:5" x14ac:dyDescent="0.15">
      <c r="A350" t="s">
        <v>813</v>
      </c>
      <c r="E350" t="s">
        <v>814</v>
      </c>
    </row>
    <row r="351" spans="1:5" x14ac:dyDescent="0.15">
      <c r="A351" t="s">
        <v>388</v>
      </c>
      <c r="C351" t="s">
        <v>384</v>
      </c>
      <c r="E351" t="s">
        <v>389</v>
      </c>
    </row>
    <row r="352" spans="1:5" x14ac:dyDescent="0.15">
      <c r="A352" t="s">
        <v>94</v>
      </c>
      <c r="E352" t="s">
        <v>95</v>
      </c>
    </row>
    <row r="353" spans="1:5" x14ac:dyDescent="0.15">
      <c r="A353" t="s">
        <v>623</v>
      </c>
      <c r="B353" t="s">
        <v>624</v>
      </c>
      <c r="D353" t="s">
        <v>625</v>
      </c>
      <c r="E353" t="s">
        <v>626</v>
      </c>
    </row>
    <row r="354" spans="1:5" x14ac:dyDescent="0.15">
      <c r="A354" t="s">
        <v>715</v>
      </c>
      <c r="E354" t="s">
        <v>716</v>
      </c>
    </row>
    <row r="355" spans="1:5" x14ac:dyDescent="0.15">
      <c r="A355" t="s">
        <v>429</v>
      </c>
      <c r="B355" t="s">
        <v>430</v>
      </c>
      <c r="C355" t="s">
        <v>431</v>
      </c>
      <c r="E355" t="s">
        <v>432</v>
      </c>
    </row>
    <row r="356" spans="1:5" x14ac:dyDescent="0.15">
      <c r="A356" t="s">
        <v>985</v>
      </c>
      <c r="E356" t="s">
        <v>986</v>
      </c>
    </row>
    <row r="357" spans="1:5" x14ac:dyDescent="0.15">
      <c r="A357" t="s">
        <v>242</v>
      </c>
      <c r="C357" t="s">
        <v>243</v>
      </c>
      <c r="E357" t="s">
        <v>244</v>
      </c>
    </row>
    <row r="358" spans="1:5" x14ac:dyDescent="0.15">
      <c r="A358" t="s">
        <v>390</v>
      </c>
      <c r="B358" t="s">
        <v>391</v>
      </c>
      <c r="E358" t="s">
        <v>392</v>
      </c>
    </row>
    <row r="359" spans="1:5" x14ac:dyDescent="0.15">
      <c r="A359" t="s">
        <v>1108</v>
      </c>
      <c r="E359" t="s">
        <v>1109</v>
      </c>
    </row>
    <row r="360" spans="1:5" x14ac:dyDescent="0.15">
      <c r="A360" t="s">
        <v>872</v>
      </c>
      <c r="E360" t="s">
        <v>873</v>
      </c>
    </row>
    <row r="361" spans="1:5" x14ac:dyDescent="0.15">
      <c r="A361" t="s">
        <v>1021</v>
      </c>
      <c r="E361" t="s">
        <v>1022</v>
      </c>
    </row>
    <row r="362" spans="1:5" x14ac:dyDescent="0.15">
      <c r="A362" t="s">
        <v>232</v>
      </c>
      <c r="E362" t="s">
        <v>233</v>
      </c>
    </row>
    <row r="363" spans="1:5" x14ac:dyDescent="0.15">
      <c r="A363" t="s">
        <v>1226</v>
      </c>
      <c r="E363" t="s">
        <v>1227</v>
      </c>
    </row>
    <row r="364" spans="1:5" x14ac:dyDescent="0.15">
      <c r="A364" t="s">
        <v>383</v>
      </c>
      <c r="B364" t="s">
        <v>381</v>
      </c>
      <c r="C364" t="s">
        <v>378</v>
      </c>
      <c r="D364" t="s">
        <v>384</v>
      </c>
      <c r="E364" t="s">
        <v>385</v>
      </c>
    </row>
    <row r="365" spans="1:5" x14ac:dyDescent="0.15">
      <c r="A365" t="s">
        <v>191</v>
      </c>
      <c r="E365" t="s">
        <v>192</v>
      </c>
    </row>
    <row r="366" spans="1:5" x14ac:dyDescent="0.15">
      <c r="A366" t="s">
        <v>435</v>
      </c>
      <c r="B366" t="s">
        <v>150</v>
      </c>
      <c r="E366" t="s">
        <v>436</v>
      </c>
    </row>
    <row r="367" spans="1:5" x14ac:dyDescent="0.15">
      <c r="A367" t="s">
        <v>675</v>
      </c>
      <c r="B367" t="s">
        <v>673</v>
      </c>
      <c r="C367" t="s">
        <v>670</v>
      </c>
      <c r="D367" t="s">
        <v>676</v>
      </c>
      <c r="E367" t="s">
        <v>677</v>
      </c>
    </row>
    <row r="368" spans="1:5" x14ac:dyDescent="0.15">
      <c r="A368" t="s">
        <v>400</v>
      </c>
      <c r="E368" t="s">
        <v>401</v>
      </c>
    </row>
    <row r="369" spans="1:5" x14ac:dyDescent="0.15">
      <c r="A369" t="s">
        <v>291</v>
      </c>
      <c r="B369" t="s">
        <v>288</v>
      </c>
      <c r="C369" t="s">
        <v>290</v>
      </c>
      <c r="D369" t="s">
        <v>9</v>
      </c>
      <c r="E369" t="s">
        <v>292</v>
      </c>
    </row>
    <row r="370" spans="1:5" x14ac:dyDescent="0.15">
      <c r="A370" t="s">
        <v>1015</v>
      </c>
      <c r="B370" t="s">
        <v>1016</v>
      </c>
      <c r="E370" t="s">
        <v>1017</v>
      </c>
    </row>
    <row r="371" spans="1:5" x14ac:dyDescent="0.15">
      <c r="A371" t="s">
        <v>858</v>
      </c>
      <c r="E371" t="s">
        <v>859</v>
      </c>
    </row>
    <row r="372" spans="1:5" x14ac:dyDescent="0.15">
      <c r="A372" t="s">
        <v>844</v>
      </c>
      <c r="B372" t="s">
        <v>845</v>
      </c>
      <c r="E372" t="s">
        <v>846</v>
      </c>
    </row>
    <row r="373" spans="1:5" x14ac:dyDescent="0.15">
      <c r="A373" t="s">
        <v>668</v>
      </c>
      <c r="B373" t="s">
        <v>669</v>
      </c>
      <c r="C373" t="s">
        <v>666</v>
      </c>
      <c r="D373" t="s">
        <v>670</v>
      </c>
      <c r="E373" t="s">
        <v>671</v>
      </c>
    </row>
    <row r="374" spans="1:5" x14ac:dyDescent="0.15">
      <c r="A374" t="s">
        <v>548</v>
      </c>
      <c r="B374" t="s">
        <v>549</v>
      </c>
      <c r="C374" t="s">
        <v>550</v>
      </c>
      <c r="D374" t="s">
        <v>270</v>
      </c>
      <c r="E374" t="s">
        <v>551</v>
      </c>
    </row>
    <row r="375" spans="1:5" x14ac:dyDescent="0.15">
      <c r="A375" t="s">
        <v>681</v>
      </c>
      <c r="B375" t="s">
        <v>679</v>
      </c>
      <c r="C375" t="s">
        <v>676</v>
      </c>
      <c r="E375" t="s">
        <v>682</v>
      </c>
    </row>
    <row r="376" spans="1:5" x14ac:dyDescent="0.15">
      <c r="A376" t="s">
        <v>76</v>
      </c>
      <c r="B376" t="s">
        <v>77</v>
      </c>
      <c r="D376" t="s">
        <v>78</v>
      </c>
      <c r="E376" t="s">
        <v>79</v>
      </c>
    </row>
    <row r="377" spans="1:5" x14ac:dyDescent="0.15">
      <c r="A377" t="s">
        <v>334</v>
      </c>
      <c r="B377" t="s">
        <v>335</v>
      </c>
      <c r="E377" t="s">
        <v>336</v>
      </c>
    </row>
    <row r="378" spans="1:5" x14ac:dyDescent="0.15">
      <c r="A378" t="s">
        <v>947</v>
      </c>
      <c r="E378" t="s">
        <v>948</v>
      </c>
    </row>
    <row r="379" spans="1:5" x14ac:dyDescent="0.15">
      <c r="A379" t="s">
        <v>1048</v>
      </c>
      <c r="E379" t="s">
        <v>1049</v>
      </c>
    </row>
    <row r="380" spans="1:5" x14ac:dyDescent="0.15">
      <c r="A380" t="s">
        <v>922</v>
      </c>
      <c r="E380" t="s">
        <v>923</v>
      </c>
    </row>
    <row r="381" spans="1:5" x14ac:dyDescent="0.15">
      <c r="A381" t="s">
        <v>423</v>
      </c>
      <c r="B381" t="s">
        <v>424</v>
      </c>
      <c r="E381" t="s">
        <v>425</v>
      </c>
    </row>
    <row r="382" spans="1:5" x14ac:dyDescent="0.15">
      <c r="A382" t="s">
        <v>1105</v>
      </c>
      <c r="B382" t="s">
        <v>1106</v>
      </c>
      <c r="E382" t="s">
        <v>1107</v>
      </c>
    </row>
    <row r="383" spans="1:5" x14ac:dyDescent="0.15">
      <c r="A383" t="s">
        <v>763</v>
      </c>
      <c r="B383" t="s">
        <v>333</v>
      </c>
      <c r="C383" t="s">
        <v>347</v>
      </c>
      <c r="D383" t="s">
        <v>335</v>
      </c>
      <c r="E383" t="s">
        <v>764</v>
      </c>
    </row>
    <row r="384" spans="1:5" x14ac:dyDescent="0.15">
      <c r="A384" t="s">
        <v>377</v>
      </c>
      <c r="B384" t="s">
        <v>375</v>
      </c>
      <c r="C384" t="s">
        <v>372</v>
      </c>
      <c r="D384" t="s">
        <v>378</v>
      </c>
      <c r="E384" t="s">
        <v>379</v>
      </c>
    </row>
    <row r="385" spans="1:5" x14ac:dyDescent="0.15">
      <c r="A385" t="s">
        <v>692</v>
      </c>
      <c r="E385" t="s">
        <v>693</v>
      </c>
    </row>
    <row r="386" spans="1:5" x14ac:dyDescent="0.15">
      <c r="A386" t="s">
        <v>1230</v>
      </c>
      <c r="B386" t="s">
        <v>89</v>
      </c>
      <c r="E386" t="s">
        <v>1231</v>
      </c>
    </row>
    <row r="387" spans="1:5" x14ac:dyDescent="0.15">
      <c r="A387" t="s">
        <v>964</v>
      </c>
      <c r="D387" t="s">
        <v>182</v>
      </c>
      <c r="E387" t="s">
        <v>965</v>
      </c>
    </row>
    <row r="388" spans="1:5" x14ac:dyDescent="0.15">
      <c r="A388" t="s">
        <v>123</v>
      </c>
      <c r="B388" t="s">
        <v>124</v>
      </c>
      <c r="E388" t="s">
        <v>125</v>
      </c>
    </row>
    <row r="389" spans="1:5" x14ac:dyDescent="0.15">
      <c r="A389" t="s">
        <v>1006</v>
      </c>
      <c r="B389" t="s">
        <v>199</v>
      </c>
      <c r="D389" t="s">
        <v>381</v>
      </c>
      <c r="E389" t="s">
        <v>1007</v>
      </c>
    </row>
    <row r="390" spans="1:5" x14ac:dyDescent="0.15">
      <c r="A390" t="s">
        <v>393</v>
      </c>
      <c r="B390" t="s">
        <v>394</v>
      </c>
      <c r="E390" t="s">
        <v>395</v>
      </c>
    </row>
    <row r="391" spans="1:5" x14ac:dyDescent="0.15">
      <c r="A391" t="s">
        <v>1</v>
      </c>
      <c r="E391" t="s">
        <v>2</v>
      </c>
    </row>
    <row r="392" spans="1:5" x14ac:dyDescent="0.15">
      <c r="A392" t="s">
        <v>357</v>
      </c>
      <c r="B392" t="s">
        <v>358</v>
      </c>
      <c r="E392" t="s">
        <v>359</v>
      </c>
    </row>
    <row r="393" spans="1:5" x14ac:dyDescent="0.15">
      <c r="A393" t="s">
        <v>277</v>
      </c>
      <c r="E393" t="s">
        <v>278</v>
      </c>
    </row>
    <row r="394" spans="1:5" x14ac:dyDescent="0.15">
      <c r="A394" t="s">
        <v>608</v>
      </c>
      <c r="B394" t="s">
        <v>607</v>
      </c>
      <c r="C394" t="s">
        <v>606</v>
      </c>
      <c r="E394" t="s">
        <v>609</v>
      </c>
    </row>
    <row r="395" spans="1:5" x14ac:dyDescent="0.15">
      <c r="A395" t="s">
        <v>776</v>
      </c>
      <c r="B395" t="s">
        <v>773</v>
      </c>
      <c r="C395" t="s">
        <v>772</v>
      </c>
      <c r="D395" t="s">
        <v>347</v>
      </c>
      <c r="E395" t="s">
        <v>777</v>
      </c>
    </row>
    <row r="396" spans="1:5" x14ac:dyDescent="0.15">
      <c r="A396" t="s">
        <v>1222</v>
      </c>
      <c r="B396" t="s">
        <v>513</v>
      </c>
      <c r="E396" t="s">
        <v>1223</v>
      </c>
    </row>
    <row r="397" spans="1:5" x14ac:dyDescent="0.15">
      <c r="A397" t="s">
        <v>1087</v>
      </c>
      <c r="E397" t="s">
        <v>1088</v>
      </c>
    </row>
    <row r="398" spans="1:5" x14ac:dyDescent="0.15">
      <c r="A398" t="s">
        <v>472</v>
      </c>
      <c r="E398" t="s">
        <v>473</v>
      </c>
    </row>
    <row r="399" spans="1:5" x14ac:dyDescent="0.15">
      <c r="A399" t="s">
        <v>8</v>
      </c>
      <c r="B399" t="s">
        <v>9</v>
      </c>
      <c r="C399" t="s">
        <v>10</v>
      </c>
      <c r="E399" t="s">
        <v>11</v>
      </c>
    </row>
    <row r="400" spans="1:5" x14ac:dyDescent="0.15">
      <c r="A400" t="s">
        <v>287</v>
      </c>
      <c r="B400" t="s">
        <v>9</v>
      </c>
      <c r="C400" t="s">
        <v>288</v>
      </c>
      <c r="E400" t="s">
        <v>289</v>
      </c>
    </row>
    <row r="401" spans="1:5" x14ac:dyDescent="0.15">
      <c r="A401" t="s">
        <v>899</v>
      </c>
      <c r="B401" t="s">
        <v>900</v>
      </c>
      <c r="E401" t="s">
        <v>901</v>
      </c>
    </row>
    <row r="402" spans="1:5" x14ac:dyDescent="0.15">
      <c r="A402" t="s">
        <v>1040</v>
      </c>
      <c r="B402" t="s">
        <v>1038</v>
      </c>
      <c r="C402" t="s">
        <v>1037</v>
      </c>
      <c r="E402" t="s">
        <v>1041</v>
      </c>
    </row>
    <row r="403" spans="1:5" x14ac:dyDescent="0.15">
      <c r="A403" t="s">
        <v>470</v>
      </c>
      <c r="E403" t="s">
        <v>471</v>
      </c>
    </row>
    <row r="404" spans="1:5" x14ac:dyDescent="0.15">
      <c r="A404" t="s">
        <v>541</v>
      </c>
      <c r="E404" t="s">
        <v>542</v>
      </c>
    </row>
    <row r="405" spans="1:5" x14ac:dyDescent="0.15">
      <c r="A405" t="s">
        <v>659</v>
      </c>
      <c r="E405" t="s">
        <v>660</v>
      </c>
    </row>
    <row r="406" spans="1:5" x14ac:dyDescent="0.15">
      <c r="A406" t="s">
        <v>448</v>
      </c>
      <c r="B406" t="s">
        <v>449</v>
      </c>
      <c r="E406" t="s">
        <v>450</v>
      </c>
    </row>
    <row r="407" spans="1:5" x14ac:dyDescent="0.15">
      <c r="A407" t="s">
        <v>616</v>
      </c>
      <c r="B407" t="s">
        <v>617</v>
      </c>
      <c r="C407" t="s">
        <v>618</v>
      </c>
      <c r="E407" t="s">
        <v>619</v>
      </c>
    </row>
    <row r="408" spans="1:5" x14ac:dyDescent="0.15">
      <c r="A408" t="s">
        <v>829</v>
      </c>
      <c r="E408" t="s">
        <v>830</v>
      </c>
    </row>
    <row r="409" spans="1:5" x14ac:dyDescent="0.15">
      <c r="A409" t="s">
        <v>65</v>
      </c>
      <c r="E409" t="s">
        <v>66</v>
      </c>
    </row>
    <row r="410" spans="1:5" x14ac:dyDescent="0.15">
      <c r="A410" t="s">
        <v>281</v>
      </c>
      <c r="E410" t="s">
        <v>282</v>
      </c>
    </row>
    <row r="411" spans="1:5" x14ac:dyDescent="0.15">
      <c r="A411" t="s">
        <v>1130</v>
      </c>
      <c r="E411" t="s">
        <v>1131</v>
      </c>
    </row>
    <row r="412" spans="1:5" x14ac:dyDescent="0.15">
      <c r="A412" t="s">
        <v>874</v>
      </c>
      <c r="E412" t="s">
        <v>875</v>
      </c>
    </row>
    <row r="413" spans="1:5" x14ac:dyDescent="0.15">
      <c r="A413" t="s">
        <v>279</v>
      </c>
      <c r="E413" t="s">
        <v>280</v>
      </c>
    </row>
    <row r="414" spans="1:5" x14ac:dyDescent="0.15">
      <c r="A414" t="s">
        <v>894</v>
      </c>
      <c r="B414" t="s">
        <v>895</v>
      </c>
      <c r="E414" t="s">
        <v>896</v>
      </c>
    </row>
    <row r="415" spans="1:5" x14ac:dyDescent="0.15">
      <c r="A415" t="s">
        <v>404</v>
      </c>
      <c r="B415" t="s">
        <v>405</v>
      </c>
      <c r="D415" t="s">
        <v>405</v>
      </c>
      <c r="E415" t="s">
        <v>406</v>
      </c>
    </row>
    <row r="416" spans="1:5" x14ac:dyDescent="0.15">
      <c r="A416" t="s">
        <v>1120</v>
      </c>
      <c r="E416" t="s">
        <v>1121</v>
      </c>
    </row>
    <row r="417" spans="1:5" x14ac:dyDescent="0.15">
      <c r="A417" t="s">
        <v>249</v>
      </c>
      <c r="B417" t="s">
        <v>250</v>
      </c>
      <c r="C417" t="s">
        <v>251</v>
      </c>
      <c r="E417" t="s">
        <v>252</v>
      </c>
    </row>
    <row r="418" spans="1:5" x14ac:dyDescent="0.15">
      <c r="A418" t="s">
        <v>783</v>
      </c>
      <c r="B418" t="s">
        <v>781</v>
      </c>
      <c r="C418" t="s">
        <v>770</v>
      </c>
      <c r="D418" t="s">
        <v>784</v>
      </c>
      <c r="E418" t="s">
        <v>785</v>
      </c>
    </row>
    <row r="419" spans="1:5" x14ac:dyDescent="0.15">
      <c r="A419" t="s">
        <v>1181</v>
      </c>
      <c r="E419" t="s">
        <v>1182</v>
      </c>
    </row>
    <row r="420" spans="1:5" x14ac:dyDescent="0.15">
      <c r="A420" t="s">
        <v>267</v>
      </c>
      <c r="E420" t="s">
        <v>268</v>
      </c>
    </row>
    <row r="421" spans="1:5" x14ac:dyDescent="0.15">
      <c r="A421" t="s">
        <v>800</v>
      </c>
      <c r="C421" t="s">
        <v>757</v>
      </c>
      <c r="E421" t="s">
        <v>801</v>
      </c>
    </row>
    <row r="422" spans="1:5" x14ac:dyDescent="0.15">
      <c r="A422" t="s">
        <v>508</v>
      </c>
      <c r="B422" t="s">
        <v>509</v>
      </c>
      <c r="E422" t="s">
        <v>510</v>
      </c>
    </row>
    <row r="423" spans="1:5" x14ac:dyDescent="0.15">
      <c r="A423" t="s">
        <v>433</v>
      </c>
      <c r="E423" t="s">
        <v>434</v>
      </c>
    </row>
    <row r="424" spans="1:5" x14ac:dyDescent="0.15">
      <c r="A424" t="s">
        <v>114</v>
      </c>
      <c r="C424" t="s">
        <v>115</v>
      </c>
      <c r="E424" t="s">
        <v>116</v>
      </c>
    </row>
    <row r="425" spans="1:5" x14ac:dyDescent="0.15">
      <c r="A425" t="s">
        <v>506</v>
      </c>
      <c r="E425" t="s">
        <v>507</v>
      </c>
    </row>
    <row r="426" spans="1:5" x14ac:dyDescent="0.15">
      <c r="A426" t="s">
        <v>744</v>
      </c>
      <c r="B426" t="s">
        <v>745</v>
      </c>
      <c r="C426" t="s">
        <v>746</v>
      </c>
      <c r="E426" t="s">
        <v>747</v>
      </c>
    </row>
    <row r="427" spans="1:5" x14ac:dyDescent="0.15">
      <c r="A427" t="s">
        <v>1100</v>
      </c>
      <c r="E427" t="s">
        <v>1101</v>
      </c>
    </row>
    <row r="428" spans="1:5" x14ac:dyDescent="0.15">
      <c r="A428" t="s">
        <v>610</v>
      </c>
      <c r="E428" t="s">
        <v>611</v>
      </c>
    </row>
    <row r="429" spans="1:5" x14ac:dyDescent="0.15">
      <c r="A429" t="s">
        <v>717</v>
      </c>
      <c r="E429" t="s">
        <v>718</v>
      </c>
    </row>
    <row r="430" spans="1:5" x14ac:dyDescent="0.15">
      <c r="A430" t="s">
        <v>1033</v>
      </c>
      <c r="B430" t="s">
        <v>1034</v>
      </c>
      <c r="E430" t="s">
        <v>1035</v>
      </c>
    </row>
    <row r="431" spans="1:5" x14ac:dyDescent="0.15">
      <c r="A431" t="s">
        <v>96</v>
      </c>
      <c r="B431" t="s">
        <v>90</v>
      </c>
      <c r="D431" t="s">
        <v>89</v>
      </c>
      <c r="E431" t="s">
        <v>97</v>
      </c>
    </row>
    <row r="432" spans="1:5" x14ac:dyDescent="0.15">
      <c r="A432" t="s">
        <v>880</v>
      </c>
      <c r="E432" t="s">
        <v>881</v>
      </c>
    </row>
    <row r="433" spans="1:5" x14ac:dyDescent="0.15">
      <c r="A433" t="s">
        <v>366</v>
      </c>
      <c r="B433" t="s">
        <v>367</v>
      </c>
      <c r="E433" t="s">
        <v>368</v>
      </c>
    </row>
    <row r="434" spans="1:5" x14ac:dyDescent="0.15">
      <c r="A434" t="s">
        <v>461</v>
      </c>
      <c r="B434" t="s">
        <v>458</v>
      </c>
      <c r="E434" t="s">
        <v>462</v>
      </c>
    </row>
    <row r="435" spans="1:5" x14ac:dyDescent="0.15">
      <c r="A435" t="s">
        <v>696</v>
      </c>
      <c r="E435" t="s">
        <v>697</v>
      </c>
    </row>
    <row r="436" spans="1:5" x14ac:dyDescent="0.15">
      <c r="A436" t="s">
        <v>360</v>
      </c>
      <c r="E436" t="s">
        <v>361</v>
      </c>
    </row>
    <row r="437" spans="1:5" x14ac:dyDescent="0.15">
      <c r="A437" t="s">
        <v>559</v>
      </c>
      <c r="B437" t="s">
        <v>560</v>
      </c>
      <c r="D437" t="s">
        <v>561</v>
      </c>
      <c r="E437" t="s">
        <v>562</v>
      </c>
    </row>
    <row r="438" spans="1:5" x14ac:dyDescent="0.15">
      <c r="A438" t="s">
        <v>453</v>
      </c>
      <c r="B438" t="s">
        <v>225</v>
      </c>
      <c r="E438" t="s">
        <v>454</v>
      </c>
    </row>
    <row r="439" spans="1:5" x14ac:dyDescent="0.15">
      <c r="A439" t="s">
        <v>864</v>
      </c>
      <c r="E439" t="s">
        <v>865</v>
      </c>
    </row>
    <row r="440" spans="1:5" x14ac:dyDescent="0.15">
      <c r="A440" t="s">
        <v>484</v>
      </c>
      <c r="E440" t="s">
        <v>485</v>
      </c>
    </row>
    <row r="441" spans="1:5" x14ac:dyDescent="0.15">
      <c r="A441" t="s">
        <v>1193</v>
      </c>
      <c r="E441" t="s">
        <v>1194</v>
      </c>
    </row>
    <row r="442" spans="1:5" x14ac:dyDescent="0.15">
      <c r="A442" t="s">
        <v>981</v>
      </c>
      <c r="E442" t="s">
        <v>982</v>
      </c>
    </row>
    <row r="443" spans="1:5" x14ac:dyDescent="0.15">
      <c r="A443" t="s">
        <v>62</v>
      </c>
      <c r="B443" t="s">
        <v>63</v>
      </c>
      <c r="E443" t="s">
        <v>64</v>
      </c>
    </row>
    <row r="444" spans="1:5" x14ac:dyDescent="0.15">
      <c r="A444" t="s">
        <v>918</v>
      </c>
      <c r="E444" t="s">
        <v>919</v>
      </c>
    </row>
    <row r="445" spans="1:5" x14ac:dyDescent="0.15">
      <c r="A445" t="s">
        <v>594</v>
      </c>
      <c r="E445" t="s">
        <v>595</v>
      </c>
    </row>
    <row r="446" spans="1:5" x14ac:dyDescent="0.15">
      <c r="A446" t="s">
        <v>733</v>
      </c>
      <c r="B446" t="s">
        <v>734</v>
      </c>
      <c r="E446" t="s">
        <v>735</v>
      </c>
    </row>
    <row r="447" spans="1:5" x14ac:dyDescent="0.15">
      <c r="A447" t="s">
        <v>862</v>
      </c>
      <c r="E447" t="s">
        <v>863</v>
      </c>
    </row>
    <row r="448" spans="1:5" x14ac:dyDescent="0.15">
      <c r="A448" t="s">
        <v>955</v>
      </c>
      <c r="E448" t="s">
        <v>956</v>
      </c>
    </row>
    <row r="449" spans="1:5" x14ac:dyDescent="0.15">
      <c r="A449" t="s">
        <v>713</v>
      </c>
      <c r="E449" t="s">
        <v>714</v>
      </c>
    </row>
    <row r="450" spans="1:5" x14ac:dyDescent="0.15">
      <c r="A450" t="s">
        <v>203</v>
      </c>
      <c r="B450" t="s">
        <v>150</v>
      </c>
      <c r="E450" t="s">
        <v>204</v>
      </c>
    </row>
    <row r="451" spans="1:5" x14ac:dyDescent="0.15">
      <c r="A451" t="s">
        <v>557</v>
      </c>
      <c r="B451" t="s">
        <v>547</v>
      </c>
      <c r="C451" t="s">
        <v>545</v>
      </c>
      <c r="D451" t="s">
        <v>547</v>
      </c>
      <c r="E451" t="s">
        <v>558</v>
      </c>
    </row>
    <row r="452" spans="1:5" x14ac:dyDescent="0.15">
      <c r="A452" t="s">
        <v>1132</v>
      </c>
      <c r="E452" t="s">
        <v>1133</v>
      </c>
    </row>
    <row r="453" spans="1:5" x14ac:dyDescent="0.15">
      <c r="A453" t="s">
        <v>707</v>
      </c>
      <c r="E453" t="s">
        <v>708</v>
      </c>
    </row>
    <row r="454" spans="1:5" x14ac:dyDescent="0.15">
      <c r="A454" t="s">
        <v>1092</v>
      </c>
      <c r="E454" t="s">
        <v>1093</v>
      </c>
    </row>
    <row r="455" spans="1:5" x14ac:dyDescent="0.15">
      <c r="A455" t="s">
        <v>1122</v>
      </c>
      <c r="E455" t="s">
        <v>1123</v>
      </c>
    </row>
    <row r="456" spans="1:5" x14ac:dyDescent="0.15">
      <c r="A456" t="s">
        <v>633</v>
      </c>
      <c r="B456" t="s">
        <v>634</v>
      </c>
      <c r="D456" t="s">
        <v>635</v>
      </c>
      <c r="E456" t="s">
        <v>636</v>
      </c>
    </row>
    <row r="457" spans="1:5" x14ac:dyDescent="0.15">
      <c r="A457" t="s">
        <v>876</v>
      </c>
      <c r="E457" t="s">
        <v>877</v>
      </c>
    </row>
    <row r="458" spans="1:5" x14ac:dyDescent="0.15">
      <c r="A458" t="s">
        <v>59</v>
      </c>
      <c r="B458" t="s">
        <v>60</v>
      </c>
      <c r="E458" t="s">
        <v>61</v>
      </c>
    </row>
    <row r="459" spans="1:5" x14ac:dyDescent="0.15">
      <c r="A459" t="s">
        <v>85</v>
      </c>
      <c r="E459" t="s">
        <v>86</v>
      </c>
    </row>
    <row r="460" spans="1:5" x14ac:dyDescent="0.15">
      <c r="A460" t="s">
        <v>807</v>
      </c>
      <c r="E460" t="s">
        <v>808</v>
      </c>
    </row>
    <row r="461" spans="1:5" x14ac:dyDescent="0.15">
      <c r="A461" t="s">
        <v>477</v>
      </c>
      <c r="E461" t="s">
        <v>478</v>
      </c>
    </row>
    <row r="462" spans="1:5" x14ac:dyDescent="0.15">
      <c r="A462" t="s">
        <v>531</v>
      </c>
      <c r="E462" t="s">
        <v>532</v>
      </c>
    </row>
    <row r="463" spans="1:5" x14ac:dyDescent="0.15">
      <c r="A463" t="s">
        <v>342</v>
      </c>
      <c r="B463" t="s">
        <v>343</v>
      </c>
      <c r="D463" t="s">
        <v>344</v>
      </c>
      <c r="E463" t="s">
        <v>345</v>
      </c>
    </row>
    <row r="464" spans="1:5" x14ac:dyDescent="0.15">
      <c r="A464" t="s">
        <v>497</v>
      </c>
      <c r="B464" t="s">
        <v>150</v>
      </c>
      <c r="E464" t="s">
        <v>498</v>
      </c>
    </row>
    <row r="465" spans="1:5" x14ac:dyDescent="0.15">
      <c r="A465" t="s">
        <v>18</v>
      </c>
      <c r="B465" t="s">
        <v>19</v>
      </c>
      <c r="D465" t="s">
        <v>20</v>
      </c>
      <c r="E465" t="s">
        <v>21</v>
      </c>
    </row>
    <row r="466" spans="1:5" x14ac:dyDescent="0.15">
      <c r="A466" t="s">
        <v>30</v>
      </c>
      <c r="B466" t="s">
        <v>28</v>
      </c>
      <c r="C466" t="s">
        <v>27</v>
      </c>
      <c r="D466" t="s">
        <v>31</v>
      </c>
      <c r="E466" t="s">
        <v>32</v>
      </c>
    </row>
    <row r="467" spans="1:5" x14ac:dyDescent="0.15">
      <c r="A467" t="s">
        <v>229</v>
      </c>
      <c r="B467" t="s">
        <v>230</v>
      </c>
      <c r="E467" t="s">
        <v>231</v>
      </c>
    </row>
    <row r="468" spans="1:5" x14ac:dyDescent="0.15">
      <c r="A468" t="s">
        <v>48</v>
      </c>
      <c r="E468" t="s">
        <v>49</v>
      </c>
    </row>
    <row r="469" spans="1:5" x14ac:dyDescent="0.15">
      <c r="A469" t="s">
        <v>573</v>
      </c>
      <c r="E469" t="s">
        <v>574</v>
      </c>
    </row>
    <row r="470" spans="1:5" x14ac:dyDescent="0.15">
      <c r="A470" t="s">
        <v>789</v>
      </c>
      <c r="B470" t="s">
        <v>788</v>
      </c>
      <c r="C470" t="s">
        <v>210</v>
      </c>
      <c r="D470" t="s">
        <v>790</v>
      </c>
      <c r="E470" t="s">
        <v>791</v>
      </c>
    </row>
    <row r="471" spans="1:5" x14ac:dyDescent="0.15">
      <c r="A471" t="s">
        <v>1124</v>
      </c>
      <c r="E471" t="s">
        <v>1125</v>
      </c>
    </row>
    <row r="472" spans="1:5" x14ac:dyDescent="0.15">
      <c r="A472" t="s">
        <v>778</v>
      </c>
      <c r="B472" t="s">
        <v>347</v>
      </c>
      <c r="C472" t="s">
        <v>773</v>
      </c>
      <c r="D472" t="s">
        <v>333</v>
      </c>
      <c r="E472" t="s">
        <v>779</v>
      </c>
    </row>
    <row r="473" spans="1:5" x14ac:dyDescent="0.15">
      <c r="A473" t="s">
        <v>128</v>
      </c>
      <c r="B473" t="s">
        <v>129</v>
      </c>
      <c r="E473" t="s">
        <v>130</v>
      </c>
    </row>
    <row r="474" spans="1:5" x14ac:dyDescent="0.15">
      <c r="A474" t="s">
        <v>187</v>
      </c>
      <c r="E474" t="s">
        <v>188</v>
      </c>
    </row>
    <row r="475" spans="1:5" x14ac:dyDescent="0.15">
      <c r="A475" t="s">
        <v>719</v>
      </c>
      <c r="E475" t="s">
        <v>720</v>
      </c>
    </row>
    <row r="476" spans="1:5" x14ac:dyDescent="0.15">
      <c r="A476" t="s">
        <v>119</v>
      </c>
      <c r="E476" t="s">
        <v>120</v>
      </c>
    </row>
    <row r="477" spans="1:5" x14ac:dyDescent="0.15">
      <c r="A477" t="s">
        <v>181</v>
      </c>
      <c r="B477" t="s">
        <v>182</v>
      </c>
      <c r="D477" t="s">
        <v>183</v>
      </c>
      <c r="E477" t="s">
        <v>184</v>
      </c>
    </row>
    <row r="478" spans="1:5" x14ac:dyDescent="0.15">
      <c r="A478" t="s">
        <v>945</v>
      </c>
      <c r="E478" t="s">
        <v>946</v>
      </c>
    </row>
    <row r="479" spans="1:5" x14ac:dyDescent="0.15">
      <c r="A479" t="s">
        <v>46</v>
      </c>
      <c r="E479" t="s">
        <v>47</v>
      </c>
    </row>
    <row r="480" spans="1:5" x14ac:dyDescent="0.15">
      <c r="A480" t="s">
        <v>804</v>
      </c>
      <c r="E480" t="s">
        <v>1236</v>
      </c>
    </row>
    <row r="481" spans="1:5" x14ac:dyDescent="0.15">
      <c r="A481" t="s">
        <v>1098</v>
      </c>
      <c r="E481" t="s">
        <v>1099</v>
      </c>
    </row>
    <row r="482" spans="1:5" x14ac:dyDescent="0.15">
      <c r="A482" t="s">
        <v>1149</v>
      </c>
      <c r="E482" t="s">
        <v>1150</v>
      </c>
    </row>
    <row r="483" spans="1:5" x14ac:dyDescent="0.15">
      <c r="A483" t="s">
        <v>121</v>
      </c>
      <c r="E483" t="s">
        <v>122</v>
      </c>
    </row>
    <row r="484" spans="1:5" x14ac:dyDescent="0.15">
      <c r="A484" t="s">
        <v>962</v>
      </c>
      <c r="B484" t="s">
        <v>333</v>
      </c>
      <c r="E484" t="s">
        <v>963</v>
      </c>
    </row>
    <row r="485" spans="1:5" x14ac:dyDescent="0.15">
      <c r="A485" t="s">
        <v>131</v>
      </c>
      <c r="B485" t="s">
        <v>132</v>
      </c>
      <c r="E485" t="s">
        <v>133</v>
      </c>
    </row>
    <row r="486" spans="1:5" x14ac:dyDescent="0.15">
      <c r="A486" t="s">
        <v>293</v>
      </c>
      <c r="B486" t="s">
        <v>290</v>
      </c>
      <c r="C486" t="s">
        <v>7</v>
      </c>
      <c r="D486" t="s">
        <v>288</v>
      </c>
      <c r="E486" t="s">
        <v>294</v>
      </c>
    </row>
    <row r="487" spans="1:5" x14ac:dyDescent="0.15">
      <c r="A487" t="s">
        <v>74</v>
      </c>
      <c r="E487" t="s">
        <v>75</v>
      </c>
    </row>
    <row r="488" spans="1:5" x14ac:dyDescent="0.15">
      <c r="A488" t="s">
        <v>811</v>
      </c>
      <c r="E488" t="s">
        <v>812</v>
      </c>
    </row>
    <row r="489" spans="1:5" x14ac:dyDescent="0.15">
      <c r="A489" t="s">
        <v>143</v>
      </c>
      <c r="E489" t="s">
        <v>144</v>
      </c>
    </row>
    <row r="490" spans="1:5" x14ac:dyDescent="0.15">
      <c r="A490" t="s">
        <v>998</v>
      </c>
      <c r="B490" t="s">
        <v>999</v>
      </c>
      <c r="C490" t="s">
        <v>1000</v>
      </c>
      <c r="E490" t="s">
        <v>1001</v>
      </c>
    </row>
    <row r="491" spans="1:5" x14ac:dyDescent="0.15">
      <c r="A491" t="s">
        <v>1187</v>
      </c>
      <c r="E491" t="s">
        <v>1188</v>
      </c>
    </row>
    <row r="492" spans="1:5" x14ac:dyDescent="0.15">
      <c r="A492" t="s">
        <v>993</v>
      </c>
      <c r="B492" t="s">
        <v>994</v>
      </c>
      <c r="E492" t="s">
        <v>995</v>
      </c>
    </row>
    <row r="493" spans="1:5" x14ac:dyDescent="0.15">
      <c r="A493" t="s">
        <v>269</v>
      </c>
      <c r="B493" t="s">
        <v>270</v>
      </c>
      <c r="E493" t="s">
        <v>271</v>
      </c>
    </row>
    <row r="494" spans="1:5" x14ac:dyDescent="0.15">
      <c r="A494" t="s">
        <v>83</v>
      </c>
      <c r="B494" t="s">
        <v>81</v>
      </c>
      <c r="C494" t="s">
        <v>78</v>
      </c>
      <c r="E494" t="s">
        <v>84</v>
      </c>
    </row>
    <row r="495" spans="1:5" x14ac:dyDescent="0.15">
      <c r="A495" t="s">
        <v>705</v>
      </c>
      <c r="E495" t="s">
        <v>706</v>
      </c>
    </row>
    <row r="496" spans="1:5" x14ac:dyDescent="0.15">
      <c r="A496" t="s">
        <v>1177</v>
      </c>
      <c r="B496" t="s">
        <v>1175</v>
      </c>
      <c r="C496" t="s">
        <v>162</v>
      </c>
      <c r="D496" t="s">
        <v>346</v>
      </c>
      <c r="E496" t="s">
        <v>1178</v>
      </c>
    </row>
    <row r="497" spans="1:5" x14ac:dyDescent="0.15">
      <c r="A497" t="s">
        <v>1216</v>
      </c>
      <c r="E497" t="s">
        <v>1217</v>
      </c>
    </row>
    <row r="498" spans="1:5" x14ac:dyDescent="0.15">
      <c r="A498" t="s">
        <v>257</v>
      </c>
      <c r="E498" t="s">
        <v>258</v>
      </c>
    </row>
    <row r="499" spans="1:5" x14ac:dyDescent="0.15">
      <c r="A499" t="s">
        <v>630</v>
      </c>
      <c r="B499" t="s">
        <v>631</v>
      </c>
      <c r="E499" t="s">
        <v>632</v>
      </c>
    </row>
    <row r="500" spans="1:5" x14ac:dyDescent="0.15">
      <c r="A500" t="s">
        <v>1145</v>
      </c>
      <c r="E500" t="s">
        <v>1146</v>
      </c>
    </row>
    <row r="501" spans="1:5" x14ac:dyDescent="0.15">
      <c r="A501" t="s">
        <v>337</v>
      </c>
      <c r="B501" t="s">
        <v>195</v>
      </c>
      <c r="E501" t="s">
        <v>338</v>
      </c>
    </row>
    <row r="502" spans="1:5" x14ac:dyDescent="0.15">
      <c r="A502" t="s">
        <v>639</v>
      </c>
      <c r="E502" t="s">
        <v>640</v>
      </c>
    </row>
    <row r="503" spans="1:5" x14ac:dyDescent="0.15">
      <c r="A503" t="s">
        <v>665</v>
      </c>
      <c r="B503" t="s">
        <v>150</v>
      </c>
      <c r="D503" t="s">
        <v>666</v>
      </c>
      <c r="E503" t="s">
        <v>667</v>
      </c>
    </row>
    <row r="504" spans="1:5" x14ac:dyDescent="0.15">
      <c r="A504" t="s">
        <v>22</v>
      </c>
      <c r="E504" t="s">
        <v>23</v>
      </c>
    </row>
    <row r="505" spans="1:5" x14ac:dyDescent="0.15">
      <c r="A505" t="s">
        <v>809</v>
      </c>
      <c r="E505" t="s">
        <v>810</v>
      </c>
    </row>
    <row r="506" spans="1:5" x14ac:dyDescent="0.15">
      <c r="A506" t="s">
        <v>602</v>
      </c>
      <c r="E506" t="s">
        <v>603</v>
      </c>
    </row>
    <row r="507" spans="1:5" x14ac:dyDescent="0.15">
      <c r="A507" t="s">
        <v>1068</v>
      </c>
      <c r="B507" t="s">
        <v>1069</v>
      </c>
      <c r="D507" t="s">
        <v>1070</v>
      </c>
      <c r="E507" t="s">
        <v>1071</v>
      </c>
    </row>
    <row r="508" spans="1:5" x14ac:dyDescent="0.15">
      <c r="A508" t="s">
        <v>1118</v>
      </c>
      <c r="B508" t="s">
        <v>150</v>
      </c>
      <c r="E508" t="s">
        <v>1119</v>
      </c>
    </row>
    <row r="509" spans="1:5" x14ac:dyDescent="0.15">
      <c r="A509" t="s">
        <v>555</v>
      </c>
      <c r="E509" t="s">
        <v>556</v>
      </c>
    </row>
    <row r="510" spans="1:5" x14ac:dyDescent="0.15">
      <c r="A510" t="s">
        <v>1074</v>
      </c>
      <c r="E510" t="s">
        <v>1075</v>
      </c>
    </row>
  </sheetData>
  <phoneticPr fontId="1" type="noConversion"/>
  <conditionalFormatting sqref="A2:A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wangy</cp:lastModifiedBy>
  <dcterms:created xsi:type="dcterms:W3CDTF">2019-11-27T18:00:18Z</dcterms:created>
  <dcterms:modified xsi:type="dcterms:W3CDTF">2020-08-23T02:24:21Z</dcterms:modified>
</cp:coreProperties>
</file>