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<sst xmlns="http://schemas.openxmlformats.org/spreadsheetml/2006/main" count="11" uniqueCount="10">
  <si>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序号</t>
  </si>
  <si>
    <t>编号</t>
  </si>
  <si>
    <t>总承包部名称</t>
  </si>
  <si>
    <t>总承包部简称</t>
  </si>
  <si>
    <t>地点</t>
  </si>
  <si>
    <t>所属单位</t>
  </si>
  <si>
    <t>机构类型</t>
  </si>
  <si>
    <t>主要负责人</t>
  </si>
  <si>
    <t>联系电话</t>
  </si>
  <si>
    <t>安全总监</t>
  </si>
</sst>
</file>

<file path=xl/styles.xml><?xml version="1.0" encoding="utf-8"?>
<styleSheet xmlns="http://schemas.openxmlformats.org/spreadsheetml/2006/main">
  <numFmts count="5">
    <numFmt numFmtId="176" formatCode="0;[Red]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A3" sqref="A3"/>
    </sheetView>
  </sheetViews>
  <sheetFormatPr defaultColWidth="9.81818181818182" defaultRowHeight="15" customHeight="1" outlineLevelRow="2"/>
  <cols>
    <col min="1" max="1" width="9.81818181818182" style="2"/>
    <col min="2" max="2" width="12.3636363636364" style="2" customWidth="1"/>
    <col min="3" max="4" width="16.0909090909091" style="2" customWidth="1"/>
    <col min="5" max="5" width="23.3909090909091" style="2" customWidth="1"/>
    <col min="6" max="6" width="20.6" style="2" customWidth="1"/>
    <col min="7" max="7" width="12" style="3" customWidth="1"/>
    <col min="8" max="8" width="15.0272727272727" style="2" customWidth="1"/>
    <col min="9" max="9" width="13.8181818181818" style="2" customWidth="1"/>
    <col min="10" max="10" width="13.5454545454545" style="2" customWidth="1"/>
    <col min="11" max="11" width="11" style="2" customWidth="1"/>
    <col min="12" max="16384" width="9.69090909090909" style="2"/>
  </cols>
  <sheetData>
    <row r="1" s="1" customFormat="1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8</v>
      </c>
    </row>
    <row r="2" s="2" customFormat="1" customHeight="1" spans="7:7">
      <c r="G2" s="3"/>
    </row>
    <row r="3" s="2" customFormat="1" customHeight="1" spans="7:7">
      <c r="G3" s="3"/>
    </row>
  </sheetData>
  <dataValidations count="2">
    <dataValidation type="list" allowBlank="1" showInputMessage="1" showErrorMessage="1" sqref="D2:D1048576">
      <formula1>"单行文本,单行数字,多行文本,日期,单选,多选"</formula1>
    </dataValidation>
    <dataValidation type="list" allowBlank="1" showInputMessage="1" showErrorMessage="1" sqref="H2:I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2020-07-01T09:39:00Z</dcterms:created>
  <dcterms:modified xsi:type="dcterms:W3CDTF">2020-07-01T11:22:04Z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