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Sheet1!$A$1:$X$32</definedName>
  </definedNames>
  <calcPr calcId="144525"/>
</workbook>
</file>

<file path=xl/sharedStrings.xml><?xml version="1.0" encoding="utf-8"?>
<sst xmlns="http://schemas.openxmlformats.org/spreadsheetml/2006/main" count="24" uniqueCount="24">
  <si>
    <t>1、所属通联站名称：</t>
  </si>
  <si>
    <t>2、您的姓名：</t>
  </si>
  <si>
    <t>3、您的性别：</t>
  </si>
  <si>
    <t>4、您的出生日期：</t>
  </si>
  <si>
    <t>5、您的民族：</t>
  </si>
  <si>
    <t>6、您的政治面貌：</t>
  </si>
  <si>
    <t>7、身份证号：</t>
  </si>
  <si>
    <t>8、最高学历：</t>
  </si>
  <si>
    <t>9、最高学位：</t>
  </si>
  <si>
    <t>10、您的职称：</t>
  </si>
  <si>
    <t>11、您所在工作单位名称：</t>
  </si>
  <si>
    <t>12、您的任职部门：</t>
  </si>
  <si>
    <t>13、您的单位职务：</t>
  </si>
  <si>
    <t>14、所属医疗机构等级：</t>
  </si>
  <si>
    <t>15、您的通讯地址：—所在地区：</t>
  </si>
  <si>
    <t>15、街道地址:</t>
  </si>
  <si>
    <t>15、邮政编码:</t>
  </si>
  <si>
    <t>15、手机：</t>
  </si>
  <si>
    <t>15、邮箱：</t>
  </si>
  <si>
    <t>16、请上传您的照片：</t>
  </si>
  <si>
    <t>17、您从事医疗信息化工作时间（年数）：</t>
  </si>
  <si>
    <t>18、主要工作经历及学术研究经历：</t>
  </si>
  <si>
    <t>19、主要工作经历及学术研究经历：</t>
  </si>
  <si>
    <t>20、主要工作经历及学术研究经历：</t>
  </si>
</sst>
</file>

<file path=xl/styles.xml><?xml version="1.0" encoding="utf-8"?>
<styleSheet xmlns="http://schemas.openxmlformats.org/spreadsheetml/2006/main">
  <numFmts count="6">
    <numFmt numFmtId="176" formatCode="_ \¥* #,##0_ ;_ \¥* \-#,##0_ ;_ \¥* &quot;-&quot;_ ;_ @_ "/>
    <numFmt numFmtId="44" formatCode="_ &quot;￥&quot;* #,##0.00_ ;_ &quot;￥&quot;* \-#,##0.00_ ;_ &quot;￥&quot;* &quot;-&quot;??_ ;_ @_ "/>
    <numFmt numFmtId="177" formatCode="_ \¥* #,##0.00_ ;_ \¥* \-#,##0.00_ ;_ \¥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3" fillId="12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176" fontId="0" fillId="0" borderId="0" applyFont="0" applyFill="0" applyBorder="0" applyAlignment="0" applyProtection="0"/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  <xf numFmtId="0" fontId="3" fillId="0" borderId="0">
      <alignment vertical="center"/>
    </xf>
    <xf numFmtId="0" fontId="0" fillId="0" borderId="0"/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ont="1" applyFill="1" applyAlignment="1"/>
    <xf numFmtId="0" fontId="0" fillId="0" borderId="0" xfId="57" applyFont="1" applyFill="1"/>
    <xf numFmtId="0" fontId="1" fillId="0" borderId="0" xfId="0" applyFont="1" applyFill="1" applyAlignment="1"/>
    <xf numFmtId="0" fontId="2" fillId="0" borderId="0" xfId="0" applyFont="1" applyFill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" xfId="51"/>
    <cellStyle name="Comma [0]" xfId="52"/>
    <cellStyle name="Normal" xfId="53"/>
    <cellStyle name="Percent" xfId="54"/>
    <cellStyle name="常规 2" xfId="55"/>
    <cellStyle name="常规 3" xfId="56"/>
    <cellStyle name="常规 4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3"/>
  <sheetViews>
    <sheetView tabSelected="1" zoomScale="84" zoomScaleNormal="84" workbookViewId="0">
      <selection activeCell="A2" sqref="$A2:$XFD2"/>
    </sheetView>
  </sheetViews>
  <sheetFormatPr defaultColWidth="9.13333333333333" defaultRowHeight="12.75"/>
  <cols>
    <col min="1" max="1" width="15.1333333333333" style="2" customWidth="1"/>
    <col min="2" max="2" width="13.2666666666667" style="2" customWidth="1"/>
    <col min="3" max="3" width="10.8666666666667" style="2" customWidth="1"/>
    <col min="4" max="4" width="10.4" style="2" customWidth="1"/>
    <col min="5" max="5" width="10.8666666666667" style="2" customWidth="1"/>
    <col min="6" max="6" width="15.6" style="2" customWidth="1"/>
    <col min="7" max="7" width="19.2666666666667" style="2" customWidth="1"/>
    <col min="8" max="8" width="10.8666666666667" style="2" customWidth="1"/>
    <col min="9" max="9" width="12.7333333333333" style="2" customWidth="1"/>
    <col min="10" max="10" width="11.8666666666667" style="2" customWidth="1"/>
    <col min="11" max="11" width="42.7333333333333" style="2" customWidth="1"/>
    <col min="12" max="12" width="38.4" style="2" customWidth="1"/>
    <col min="13" max="13" width="29" style="2" customWidth="1"/>
    <col min="14" max="14" width="24.1333333333333" style="2" customWidth="1"/>
    <col min="15" max="15" width="31" style="2" customWidth="1"/>
    <col min="16" max="16" width="44.2666666666667" style="2" customWidth="1"/>
    <col min="17" max="17" width="11" style="2" customWidth="1"/>
    <col min="18" max="18" width="12.2666666666667" style="2" customWidth="1"/>
    <col min="19" max="19" width="25.6" style="2" customWidth="1"/>
    <col min="20" max="20" width="255.733333333333" style="2" customWidth="1"/>
    <col min="21" max="21" width="29" style="2" customWidth="1"/>
    <col min="22" max="22" width="24.7333333333333" style="2" customWidth="1"/>
    <col min="23" max="24" width="255.733333333333" style="2" customWidth="1"/>
    <col min="25" max="16384" width="9.13333333333333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1" customFormat="1" spans="2:2">
      <c r="B2" s="3"/>
    </row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6"/>
    </row>
    <row r="37" spans="1:2">
      <c r="A37" s="4"/>
      <c r="B37" s="5"/>
    </row>
    <row r="38" spans="1:2">
      <c r="A38" s="4"/>
      <c r="B38" s="5"/>
    </row>
    <row r="39" spans="1:2">
      <c r="A39" s="4"/>
      <c r="B39" s="5"/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7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ht="13.5" spans="1:2">
      <c r="A128" s="4"/>
      <c r="B128" s="8"/>
    </row>
    <row r="129" ht="13.5" spans="1:2">
      <c r="A129" s="4"/>
      <c r="B129" s="8"/>
    </row>
    <row r="130" ht="13.5" spans="1:2">
      <c r="A130" s="4"/>
      <c r="B130" s="8"/>
    </row>
    <row r="131" ht="13.5" spans="1:2">
      <c r="A131" s="4"/>
      <c r="B131" s="8"/>
    </row>
    <row r="132" ht="13.5" spans="1:2">
      <c r="A132" s="4"/>
      <c r="B132" s="8"/>
    </row>
    <row r="133" ht="13.5" spans="1:2">
      <c r="A133" s="4"/>
      <c r="B133" s="8"/>
    </row>
    <row r="134" ht="13.5" spans="1:2">
      <c r="A134" s="4"/>
      <c r="B134" s="8"/>
    </row>
    <row r="135" ht="13.5" spans="1:2">
      <c r="A135" s="4"/>
      <c r="B135" s="8"/>
    </row>
    <row r="136" ht="13.5" spans="1:2">
      <c r="A136" s="4"/>
      <c r="B136" s="8"/>
    </row>
    <row r="137" ht="13.5" spans="1:2">
      <c r="A137" s="4"/>
      <c r="B137" s="8"/>
    </row>
    <row r="138" ht="13.5" spans="1:2">
      <c r="A138" s="4"/>
      <c r="B138" s="8"/>
    </row>
    <row r="139" ht="13.5" spans="1:2">
      <c r="A139" s="4"/>
      <c r="B139" s="8"/>
    </row>
    <row r="140" ht="13.5" spans="1:2">
      <c r="A140" s="4"/>
      <c r="B140" s="8"/>
    </row>
    <row r="141" ht="13.5" spans="1:2">
      <c r="A141" s="4"/>
      <c r="B141" s="8"/>
    </row>
    <row r="142" ht="13.5" spans="1:2">
      <c r="A142" s="4"/>
      <c r="B142" s="8"/>
    </row>
    <row r="143" ht="13.5" spans="1:2">
      <c r="A143" s="4"/>
      <c r="B143" s="8"/>
    </row>
  </sheetData>
  <autoFilter ref="A1:X32">
    <extLst/>
  </autoFilter>
  <conditionalFormatting sqref="B100">
    <cfRule type="duplicateValues" dxfId="0" priority="14"/>
  </conditionalFormatting>
  <conditionalFormatting sqref="B101">
    <cfRule type="duplicateValues" dxfId="0" priority="13"/>
  </conditionalFormatting>
  <conditionalFormatting sqref="B102">
    <cfRule type="duplicateValues" dxfId="0" priority="12"/>
  </conditionalFormatting>
  <conditionalFormatting sqref="B$1:B$1048576">
    <cfRule type="duplicateValues" dxfId="0" priority="1"/>
  </conditionalFormatting>
  <conditionalFormatting sqref="B34:B35">
    <cfRule type="duplicateValues" dxfId="0" priority="15"/>
  </conditionalFormatting>
  <conditionalFormatting sqref="B100:B102">
    <cfRule type="duplicateValues" dxfId="0" priority="11"/>
  </conditionalFormatting>
  <conditionalFormatting sqref="B103:B1048576">
    <cfRule type="duplicateValues" dxfId="0" priority="26"/>
    <cfRule type="duplicateValues" dxfId="0" priority="17"/>
  </conditionalFormatting>
  <conditionalFormatting sqref="B103:B1048576 B1:B33">
    <cfRule type="duplicateValues" dxfId="0" priority="18"/>
  </conditionalFormatting>
  <conditionalFormatting sqref="B51:B1048576 B1:B35">
    <cfRule type="duplicateValues" dxfId="0" priority="10"/>
  </conditionalFormatting>
  <conditionalFormatting sqref="B44:B1048576 B1:B35">
    <cfRule type="duplicateValues" dxfId="0" priority="2"/>
  </conditionalFormatting>
  <conditionalFormatting sqref="B34:B35 B51:B99">
    <cfRule type="duplicateValues" dxfId="0" priority="16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xurui</dc:creator>
  <cp:lastModifiedBy>\伤痕"</cp:lastModifiedBy>
  <dcterms:created xsi:type="dcterms:W3CDTF">2022-05-27T05:31:00Z</dcterms:created>
  <dcterms:modified xsi:type="dcterms:W3CDTF">2022-06-09T09:48:23Z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3690D6DB11B0474CA2DCE16F55EB2622</vt:lpwstr>
  </property>
  <property fmtid="{D5CDD505-2E9C-101B-9397-08002B2CF9AE}" pid="3" name="KSOProductBuildVer">
    <vt:lpwstr>2052-11.1.0.11744</vt:lpwstr>
  </property>
</Properties>
</file>