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2447/Downloads/ACNH/"/>
    </mc:Choice>
  </mc:AlternateContent>
  <xr:revisionPtr revIDLastSave="0" documentId="13_ncr:1_{D0AB875C-455A-5047-B22F-6AA0017BF1A1}" xr6:coauthVersionLast="45" xr6:coauthVersionMax="45" xr10:uidLastSave="{00000000-0000-0000-0000-000000000000}"/>
  <bookViews>
    <workbookView xWindow="14920" yWindow="3440" windowWidth="22460" windowHeight="15400" xr2:uid="{00000000-000D-0000-FFFF-FFFF00000000}"/>
  </bookViews>
  <sheets>
    <sheet name="Main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0" xfId="0" applyFont="1" applyBorder="1"/>
    <xf numFmtId="0" fontId="18" fillId="0" borderId="0" xfId="0" applyFont="1" applyBorder="1"/>
    <xf numFmtId="0" fontId="0" fillId="0" borderId="0" xfId="0" applyFont="1"/>
    <xf numFmtId="0" fontId="0" fillId="0" borderId="0" xfId="0" applyFont="1" applyBorder="1"/>
    <xf numFmtId="0" fontId="0" fillId="0" borderId="10" xfId="0" applyFont="1" applyBorder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70"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80A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599:B5870"/>
  <sheetViews>
    <sheetView tabSelected="1" workbookViewId="0">
      <selection activeCell="D6" sqref="D6"/>
    </sheetView>
  </sheetViews>
  <sheetFormatPr baseColWidth="10" defaultRowHeight="16"/>
  <cols>
    <col min="2" max="2" width="10.83203125" style="1"/>
  </cols>
  <sheetData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</sheetData>
  <conditionalFormatting sqref="A1:CE10000">
    <cfRule type="containsText" dxfId="17" priority="1" operator="containsText" text="Orange">
      <formula>NOT(ISERROR(SEARCH("Orange",A1)))</formula>
    </cfRule>
    <cfRule type="containsText" dxfId="16" priority="2" operator="containsText" text="Yellow">
      <formula>NOT(ISERROR(SEARCH("Yellow",A1)))</formula>
    </cfRule>
    <cfRule type="containsText" dxfId="15" priority="3" operator="containsText" text="Black">
      <formula>NOT(ISERROR(SEARCH("Black",A1)))</formula>
    </cfRule>
    <cfRule type="containsText" dxfId="14" priority="4" operator="containsText" text="White">
      <formula>NOT(ISERROR(SEARCH("White",A1)))</formula>
    </cfRule>
    <cfRule type="containsText" dxfId="13" priority="5" operator="containsText" text="Blue">
      <formula>NOT(ISERROR(SEARCH("Blue",A1)))</formula>
    </cfRule>
    <cfRule type="containsText" dxfId="12" priority="6" operator="containsText" text="Purple">
      <formula>NOT(ISERROR(SEARCH("Purple",A1)))</formula>
    </cfRule>
    <cfRule type="containsText" dxfId="11" priority="7" operator="containsText" text="Green">
      <formula>NOT(ISERROR(SEARCH("Green",A1)))</formula>
    </cfRule>
    <cfRule type="containsText" dxfId="10" priority="8" operator="containsText" text="Pink">
      <formula>NOT(ISERROR(SEARCH("Pink",A1)))</formula>
    </cfRule>
    <cfRule type="containsText" dxfId="9" priority="9" operator="containsText" text="Red">
      <formula>NOT(ISERROR(SEARCH("Red",A1)))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CE73-AE21-BB45-A9DD-9A954A11BDF4}">
  <dimension ref="A1:BD270"/>
  <sheetViews>
    <sheetView workbookViewId="0"/>
  </sheetViews>
  <sheetFormatPr baseColWidth="10" defaultRowHeight="16"/>
  <cols>
    <col min="1" max="1" width="10.83203125" style="6"/>
    <col min="2" max="2" width="10.83203125" style="7"/>
    <col min="3" max="16384" width="10.83203125" style="6"/>
  </cols>
  <sheetData>
    <row r="1" spans="3:14">
      <c r="C1" s="2"/>
      <c r="D1" s="5"/>
      <c r="E1" s="5"/>
    </row>
    <row r="2" spans="3:14">
      <c r="C2" s="2"/>
      <c r="D2" s="5"/>
      <c r="E2" s="5"/>
    </row>
    <row r="3" spans="3:14">
      <c r="C3" s="5"/>
      <c r="D3" s="5"/>
      <c r="E3" s="5"/>
    </row>
    <row r="4" spans="3:14">
      <c r="C4" s="2"/>
      <c r="D4" s="2"/>
      <c r="E4" s="5"/>
    </row>
    <row r="5" spans="3:14">
      <c r="C5" s="2"/>
      <c r="D5" s="2"/>
      <c r="E5" s="5"/>
    </row>
    <row r="6" spans="3:14">
      <c r="C6" s="5"/>
      <c r="D6" s="2"/>
      <c r="E6" s="5"/>
    </row>
    <row r="7" spans="3:14">
      <c r="C7" s="5"/>
      <c r="D7" s="2"/>
      <c r="E7" s="5"/>
    </row>
    <row r="8" spans="3:14">
      <c r="C8" s="2"/>
      <c r="D8" s="5"/>
      <c r="E8" s="5"/>
    </row>
    <row r="9" spans="3:14">
      <c r="C9" s="3"/>
    </row>
    <row r="10" spans="3:14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3:14"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3:14">
      <c r="C12" s="2"/>
      <c r="D12" s="5"/>
      <c r="E12" s="5"/>
      <c r="F12" s="5"/>
    </row>
    <row r="13" spans="3:14">
      <c r="C13" s="5"/>
      <c r="D13" s="5"/>
      <c r="E13" s="5"/>
      <c r="F13" s="5"/>
    </row>
    <row r="14" spans="3:14">
      <c r="C14" s="5"/>
      <c r="D14" s="2"/>
    </row>
    <row r="15" spans="3:14">
      <c r="C15" s="5"/>
      <c r="D15" s="2"/>
    </row>
    <row r="16" spans="3:14">
      <c r="C16" s="2"/>
      <c r="D16" s="5"/>
      <c r="E16" s="5"/>
      <c r="F16" s="5"/>
      <c r="G16" s="5"/>
      <c r="H16" s="5"/>
      <c r="I16" s="5"/>
      <c r="J16" s="5"/>
    </row>
    <row r="17" spans="3:11">
      <c r="C17" s="2"/>
      <c r="D17" s="5"/>
      <c r="E17" s="5"/>
      <c r="F17" s="5"/>
      <c r="G17" s="5"/>
      <c r="H17" s="5"/>
      <c r="I17" s="5"/>
      <c r="J17" s="5"/>
    </row>
    <row r="18" spans="3:11">
      <c r="C18" s="5"/>
      <c r="D18" s="5"/>
    </row>
    <row r="19" spans="3:11">
      <c r="C19" s="5"/>
      <c r="D19" s="2"/>
    </row>
    <row r="20" spans="3:11">
      <c r="C20" s="5"/>
      <c r="D20" s="3"/>
    </row>
    <row r="21" spans="3:11">
      <c r="C21" s="2"/>
    </row>
    <row r="22" spans="3:11">
      <c r="C22" s="2"/>
      <c r="D22" s="5"/>
      <c r="E22" s="5"/>
      <c r="F22" s="5"/>
      <c r="G22" s="5"/>
      <c r="H22" s="5"/>
      <c r="I22" s="5"/>
      <c r="J22" s="5"/>
      <c r="K22" s="5"/>
    </row>
    <row r="23" spans="3:11">
      <c r="C23" s="2"/>
      <c r="D23" s="5"/>
      <c r="E23" s="5"/>
      <c r="F23" s="5"/>
      <c r="G23" s="5"/>
      <c r="H23" s="5"/>
      <c r="I23" s="5"/>
      <c r="J23" s="5"/>
      <c r="K23" s="5"/>
    </row>
    <row r="24" spans="3:11">
      <c r="C24" s="3"/>
    </row>
    <row r="25" spans="3:11">
      <c r="C25" s="5"/>
      <c r="D25" s="5"/>
      <c r="E25" s="5"/>
    </row>
    <row r="26" spans="3:11">
      <c r="C26" s="2"/>
      <c r="D26" s="5"/>
      <c r="E26" s="5"/>
    </row>
    <row r="27" spans="3:11">
      <c r="C27" s="2"/>
      <c r="D27" s="5"/>
    </row>
    <row r="28" spans="3:11">
      <c r="C28" s="5"/>
      <c r="D28" s="5"/>
    </row>
    <row r="29" spans="3:11">
      <c r="C29" s="5"/>
      <c r="D29" s="5"/>
      <c r="E29" s="5"/>
      <c r="F29" s="5"/>
      <c r="G29" s="5"/>
      <c r="H29" s="5"/>
      <c r="I29" s="5"/>
      <c r="J29" s="5"/>
    </row>
    <row r="30" spans="3:11">
      <c r="C30" s="5"/>
      <c r="D30" s="5"/>
      <c r="E30" s="5"/>
      <c r="F30" s="5"/>
      <c r="G30" s="5"/>
      <c r="H30" s="5"/>
      <c r="I30" s="5"/>
      <c r="J30" s="5"/>
    </row>
    <row r="31" spans="3:11">
      <c r="C31" s="5"/>
      <c r="D31" s="5"/>
      <c r="E31" s="5"/>
      <c r="F31" s="5"/>
    </row>
    <row r="32" spans="3:11">
      <c r="C32" s="5"/>
      <c r="D32" s="5"/>
      <c r="E32" s="5"/>
      <c r="F32" s="5"/>
      <c r="H32" s="8"/>
    </row>
    <row r="33" spans="1:19">
      <c r="A33" s="3"/>
      <c r="C33" s="5"/>
      <c r="D33" s="5"/>
      <c r="E33" s="8"/>
      <c r="F33" s="8"/>
      <c r="G33" s="8"/>
      <c r="H33" s="8"/>
    </row>
    <row r="34" spans="1:19">
      <c r="A34" s="3"/>
      <c r="C34" s="5"/>
      <c r="D34" s="5"/>
      <c r="E34" s="5"/>
      <c r="F34" s="5"/>
      <c r="G34" s="5"/>
      <c r="H34" s="5"/>
    </row>
    <row r="35" spans="1:19">
      <c r="H35" s="8"/>
      <c r="S35" s="8"/>
    </row>
    <row r="36" spans="1:19">
      <c r="C36" s="5"/>
      <c r="D36" s="8"/>
      <c r="E36" s="5"/>
      <c r="F36" s="5"/>
    </row>
    <row r="37" spans="1:19">
      <c r="C37" s="5"/>
      <c r="D37" s="5"/>
      <c r="E37" s="5"/>
      <c r="F37" s="5"/>
    </row>
    <row r="39" spans="1:19">
      <c r="C39" s="5"/>
      <c r="D39" s="5"/>
    </row>
    <row r="40" spans="1:19">
      <c r="A40" s="8"/>
    </row>
    <row r="41" spans="1:19">
      <c r="C41" s="5"/>
    </row>
    <row r="43" spans="1:19">
      <c r="J43" s="4"/>
    </row>
    <row r="44" spans="1:19">
      <c r="C44" s="5"/>
      <c r="D44" s="5"/>
      <c r="E44" s="5"/>
      <c r="J44" s="4"/>
    </row>
    <row r="45" spans="1:19">
      <c r="C45" s="5"/>
      <c r="D45" s="5"/>
      <c r="E45" s="5"/>
    </row>
    <row r="46" spans="1:19">
      <c r="C46" s="5"/>
      <c r="D46" s="5"/>
      <c r="E46" s="5"/>
    </row>
    <row r="47" spans="1:19">
      <c r="C47" s="5"/>
      <c r="D47" s="5"/>
      <c r="E47" s="5"/>
    </row>
    <row r="48" spans="1:19">
      <c r="A48" s="3"/>
      <c r="C48" s="5"/>
      <c r="D48" s="5"/>
      <c r="E48" s="5"/>
      <c r="F48" s="5"/>
      <c r="G48" s="5"/>
      <c r="H48" s="5"/>
    </row>
    <row r="49" spans="1:10">
      <c r="A49" s="3"/>
      <c r="C49" s="5"/>
      <c r="D49" s="5"/>
      <c r="E49" s="5"/>
      <c r="F49" s="5"/>
      <c r="G49" s="5"/>
      <c r="H49" s="5"/>
    </row>
    <row r="50" spans="1:10">
      <c r="C50" s="5"/>
      <c r="D50" s="5"/>
      <c r="E50" s="5"/>
    </row>
    <row r="51" spans="1:10">
      <c r="C51" s="5"/>
      <c r="D51" s="5"/>
      <c r="E51" s="5"/>
    </row>
    <row r="52" spans="1:10">
      <c r="C52" s="5"/>
      <c r="D52" s="5"/>
      <c r="E52" s="5"/>
      <c r="F52" s="5"/>
    </row>
    <row r="53" spans="1:10">
      <c r="C53" s="5"/>
      <c r="D53" s="5"/>
      <c r="E53" s="2"/>
      <c r="F53" s="5"/>
    </row>
    <row r="54" spans="1:10">
      <c r="E54" s="3"/>
    </row>
    <row r="55" spans="1:10">
      <c r="C55" s="5"/>
      <c r="D55" s="5"/>
      <c r="E55" s="5"/>
      <c r="F55" s="5"/>
      <c r="G55" s="5"/>
      <c r="H55" s="5"/>
      <c r="I55" s="5"/>
      <c r="J55" s="5"/>
    </row>
    <row r="56" spans="1:10">
      <c r="C56" s="5"/>
      <c r="D56" s="5"/>
      <c r="E56" s="5"/>
      <c r="F56" s="5"/>
      <c r="G56" s="5"/>
      <c r="H56" s="5"/>
      <c r="I56" s="5"/>
      <c r="J56" s="5"/>
    </row>
    <row r="57" spans="1:10">
      <c r="C57" s="5"/>
      <c r="D57" s="5"/>
      <c r="E57" s="5"/>
      <c r="F57" s="5"/>
    </row>
    <row r="58" spans="1:10">
      <c r="C58" s="5"/>
      <c r="D58" s="5"/>
      <c r="E58" s="5"/>
      <c r="F58" s="5"/>
    </row>
    <row r="60" spans="1:10">
      <c r="C60" s="5"/>
      <c r="D60" s="5"/>
      <c r="E60" s="5"/>
      <c r="F60" s="5"/>
      <c r="G60" s="5"/>
      <c r="H60" s="5"/>
    </row>
    <row r="61" spans="1:10">
      <c r="C61" s="5"/>
      <c r="D61" s="5"/>
      <c r="E61" s="5"/>
      <c r="F61" s="5"/>
      <c r="G61" s="5"/>
      <c r="H61" s="5"/>
    </row>
    <row r="62" spans="1:10">
      <c r="C62" s="5"/>
      <c r="D62" s="5"/>
      <c r="E62" s="5"/>
      <c r="F62" s="5"/>
      <c r="G62" s="5"/>
      <c r="H62" s="5"/>
    </row>
    <row r="63" spans="1:10">
      <c r="C63" s="5"/>
      <c r="D63" s="5"/>
      <c r="E63" s="5"/>
      <c r="F63" s="5"/>
      <c r="G63" s="5"/>
      <c r="H63" s="5"/>
      <c r="J63" s="4"/>
    </row>
    <row r="64" spans="1:10">
      <c r="C64" s="5"/>
      <c r="D64" s="5"/>
      <c r="E64" s="5"/>
      <c r="F64" s="5"/>
      <c r="J64" s="4"/>
    </row>
    <row r="65" spans="3:56">
      <c r="C65" s="5"/>
      <c r="D65" s="5"/>
      <c r="E65" s="5"/>
      <c r="F65" s="5"/>
    </row>
    <row r="66" spans="3:56">
      <c r="C66" s="5"/>
      <c r="D66" s="5"/>
      <c r="E66" s="5"/>
      <c r="F66" s="5"/>
    </row>
    <row r="67" spans="3:56">
      <c r="C67" s="5"/>
      <c r="D67" s="5"/>
      <c r="E67" s="5"/>
      <c r="F67" s="5"/>
    </row>
    <row r="68" spans="3:56">
      <c r="C68" s="5"/>
      <c r="D68" s="5"/>
      <c r="E68" s="5"/>
      <c r="F68" s="5"/>
      <c r="G68" s="5"/>
      <c r="H68" s="5"/>
    </row>
    <row r="69" spans="3:56">
      <c r="C69" s="5"/>
      <c r="D69" s="5"/>
      <c r="E69" s="5"/>
      <c r="F69" s="5"/>
      <c r="G69" s="5"/>
      <c r="H69" s="5"/>
    </row>
    <row r="70" spans="3:56">
      <c r="C70" s="5"/>
      <c r="D70" s="5"/>
    </row>
    <row r="71" spans="3:56">
      <c r="C71" s="5"/>
      <c r="D71" s="5"/>
    </row>
    <row r="74" spans="3:56">
      <c r="C74" s="5"/>
      <c r="D74" s="5"/>
      <c r="E74" s="5"/>
      <c r="F74" s="5"/>
    </row>
    <row r="75" spans="3:56">
      <c r="C75" s="5"/>
      <c r="D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3:56">
      <c r="C76" s="5"/>
      <c r="D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3:56">
      <c r="C77" s="5"/>
      <c r="D77" s="5"/>
      <c r="E77" s="5"/>
      <c r="F77" s="5"/>
    </row>
    <row r="78" spans="3:56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3:56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3:56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2:14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4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2:14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4">
      <c r="C84" s="5"/>
      <c r="D84" s="5"/>
      <c r="E84" s="5"/>
      <c r="F84" s="5"/>
      <c r="G84" s="5"/>
      <c r="H84" s="5"/>
      <c r="I84" s="5"/>
      <c r="J84" s="5"/>
      <c r="K84" s="5"/>
    </row>
    <row r="85" spans="2:14">
      <c r="C85" s="5"/>
      <c r="D85" s="5"/>
      <c r="E85" s="5"/>
      <c r="F85" s="5"/>
      <c r="G85" s="5"/>
      <c r="H85" s="5"/>
      <c r="I85" s="5"/>
      <c r="J85" s="5"/>
      <c r="K85" s="5"/>
    </row>
    <row r="86" spans="2:14">
      <c r="C86" s="5"/>
      <c r="D86" s="5"/>
      <c r="E86" s="5"/>
      <c r="F86" s="5"/>
      <c r="G86" s="5"/>
      <c r="H86" s="5"/>
    </row>
    <row r="87" spans="2:14">
      <c r="C87" s="5"/>
      <c r="D87" s="5"/>
      <c r="E87" s="5"/>
      <c r="F87" s="5"/>
      <c r="G87" s="5"/>
      <c r="H87" s="5"/>
    </row>
    <row r="88" spans="2:14">
      <c r="B88" s="6"/>
    </row>
    <row r="89" spans="2:14">
      <c r="B89" s="6"/>
    </row>
    <row r="90" spans="2:14">
      <c r="C90" s="5"/>
      <c r="D90" s="5"/>
      <c r="E90" s="5"/>
    </row>
    <row r="91" spans="2:14">
      <c r="C91" s="5"/>
      <c r="D91" s="5"/>
      <c r="E91" s="5"/>
    </row>
    <row r="92" spans="2:14">
      <c r="C92" s="5"/>
      <c r="D92" s="5"/>
      <c r="E92" s="5"/>
      <c r="F92" s="5"/>
    </row>
    <row r="93" spans="2:14">
      <c r="C93" s="5"/>
      <c r="D93" s="5"/>
      <c r="E93" s="5"/>
      <c r="F93" s="5"/>
    </row>
    <row r="94" spans="2:14">
      <c r="C94" s="5"/>
      <c r="D94" s="5"/>
      <c r="E94" s="5"/>
    </row>
    <row r="95" spans="2:14">
      <c r="C95" s="5"/>
      <c r="D95" s="5"/>
      <c r="E95" s="5"/>
    </row>
    <row r="96" spans="2:14">
      <c r="C96" s="5"/>
      <c r="D96" s="5"/>
      <c r="E96" s="5"/>
    </row>
    <row r="97" spans="3:11">
      <c r="C97" s="5"/>
      <c r="D97" s="5"/>
      <c r="E97" s="5"/>
    </row>
    <row r="98" spans="3:11">
      <c r="C98" s="5"/>
      <c r="D98" s="5"/>
      <c r="E98" s="5"/>
      <c r="F98" s="5"/>
    </row>
    <row r="99" spans="3:11">
      <c r="C99" s="5"/>
      <c r="D99" s="5"/>
      <c r="E99" s="5"/>
      <c r="F99" s="5"/>
    </row>
    <row r="100" spans="3:11">
      <c r="C100" s="5"/>
      <c r="D100" s="5"/>
      <c r="E100" s="5"/>
      <c r="F100" s="5"/>
      <c r="G100" s="5"/>
      <c r="H100" s="5"/>
      <c r="I100" s="5"/>
      <c r="J100" s="5"/>
      <c r="K100" s="5"/>
    </row>
    <row r="101" spans="3:11">
      <c r="C101" s="5"/>
      <c r="D101" s="5"/>
      <c r="E101" s="5"/>
      <c r="F101" s="5"/>
      <c r="G101" s="5"/>
      <c r="H101" s="5"/>
      <c r="I101" s="5"/>
      <c r="J101" s="5"/>
      <c r="K101" s="5"/>
    </row>
    <row r="102" spans="3:11">
      <c r="C102" s="5"/>
      <c r="D102" s="5"/>
      <c r="E102" s="5"/>
      <c r="F102" s="5"/>
    </row>
    <row r="103" spans="3:11">
      <c r="C103" s="5"/>
      <c r="D103" s="5"/>
      <c r="E103" s="5"/>
      <c r="F103" s="5"/>
    </row>
    <row r="104" spans="3:11">
      <c r="C104" s="5"/>
      <c r="D104" s="5"/>
    </row>
    <row r="105" spans="3:11">
      <c r="C105" s="5"/>
      <c r="D105" s="5"/>
    </row>
    <row r="106" spans="3:11">
      <c r="C106" s="5"/>
      <c r="D106" s="5"/>
    </row>
    <row r="107" spans="3:11">
      <c r="C107" s="5"/>
      <c r="D107" s="5"/>
    </row>
    <row r="108" spans="3:11">
      <c r="C108" s="5"/>
      <c r="D108" s="5"/>
    </row>
    <row r="109" spans="3:11">
      <c r="C109" s="5"/>
      <c r="D109" s="5"/>
      <c r="E109" s="5"/>
      <c r="F109" s="5"/>
    </row>
    <row r="110" spans="3:11">
      <c r="C110" s="5"/>
      <c r="D110" s="5"/>
      <c r="E110" s="5"/>
      <c r="F110" s="5"/>
    </row>
    <row r="111" spans="3:11">
      <c r="C111" s="5"/>
      <c r="D111" s="5"/>
    </row>
    <row r="112" spans="3:11">
      <c r="C112" s="5"/>
      <c r="D112" s="5"/>
    </row>
    <row r="113" spans="3:11">
      <c r="C113" s="5"/>
    </row>
    <row r="114" spans="3:11">
      <c r="C114" s="5"/>
    </row>
    <row r="116" spans="3:11">
      <c r="C116" s="5"/>
      <c r="D116" s="5"/>
      <c r="E116" s="5"/>
      <c r="F116" s="5"/>
      <c r="G116" s="5"/>
      <c r="H116" s="5"/>
      <c r="I116" s="5"/>
      <c r="J116" s="5"/>
      <c r="K116" s="5"/>
    </row>
    <row r="117" spans="3:11">
      <c r="C117" s="5"/>
      <c r="D117" s="5"/>
      <c r="E117" s="5"/>
      <c r="F117" s="5"/>
      <c r="G117" s="5"/>
      <c r="H117" s="5"/>
      <c r="I117" s="5"/>
      <c r="J117" s="5"/>
      <c r="K117" s="5"/>
    </row>
    <row r="118" spans="3:11">
      <c r="C118" s="5"/>
      <c r="D118" s="5"/>
      <c r="E118" s="5"/>
      <c r="F118" s="5"/>
      <c r="G118" s="5"/>
      <c r="H118" s="5"/>
    </row>
    <row r="119" spans="3:11">
      <c r="C119" s="5"/>
      <c r="D119" s="5"/>
      <c r="E119" s="5"/>
      <c r="F119" s="5"/>
      <c r="G119" s="5"/>
      <c r="H119" s="5"/>
    </row>
    <row r="120" spans="3:11">
      <c r="C120" s="5"/>
      <c r="D120" s="5"/>
      <c r="E120" s="5"/>
      <c r="F120" s="5"/>
      <c r="G120" s="5"/>
      <c r="H120" s="5"/>
      <c r="I120" s="5"/>
      <c r="J120" s="5"/>
      <c r="K120" s="5"/>
    </row>
    <row r="121" spans="3:11">
      <c r="C121" s="5"/>
      <c r="D121" s="5"/>
      <c r="E121" s="5"/>
      <c r="F121" s="5"/>
      <c r="G121" s="5"/>
      <c r="H121" s="5"/>
      <c r="I121" s="5"/>
      <c r="J121" s="5"/>
      <c r="K121" s="5"/>
    </row>
    <row r="122" spans="3:11">
      <c r="C122" s="5"/>
      <c r="D122" s="5"/>
      <c r="E122" s="5"/>
      <c r="F122" s="5"/>
    </row>
    <row r="123" spans="3:11">
      <c r="C123" s="5"/>
      <c r="D123" s="5"/>
      <c r="E123" s="5"/>
      <c r="F123" s="5"/>
    </row>
    <row r="126" spans="3:11">
      <c r="C126" s="5"/>
      <c r="D126" s="5"/>
    </row>
    <row r="127" spans="3:11">
      <c r="C127" s="5"/>
      <c r="D127" s="5"/>
    </row>
    <row r="128" spans="3:11">
      <c r="C128" s="5"/>
      <c r="D128" s="5"/>
      <c r="E128" s="5"/>
      <c r="F128" s="5"/>
    </row>
    <row r="129" spans="2:11">
      <c r="B129" s="5"/>
      <c r="C129" s="5"/>
      <c r="D129" s="5"/>
      <c r="E129" s="5"/>
      <c r="F129" s="5"/>
    </row>
    <row r="130" spans="2:11">
      <c r="B130" s="5"/>
      <c r="C130" s="5"/>
      <c r="D130" s="5"/>
    </row>
    <row r="131" spans="2:11">
      <c r="C131" s="5"/>
      <c r="D131" s="5"/>
    </row>
    <row r="134" spans="2:11">
      <c r="C134" s="5"/>
      <c r="D134" s="5"/>
      <c r="E134" s="5"/>
      <c r="F134" s="5"/>
    </row>
    <row r="135" spans="2:11">
      <c r="C135" s="5"/>
      <c r="D135" s="5"/>
      <c r="E135" s="5"/>
      <c r="F135" s="5"/>
    </row>
    <row r="136" spans="2:11">
      <c r="B136" s="5"/>
      <c r="C136" s="5"/>
      <c r="D136" s="5"/>
      <c r="E136" s="5"/>
      <c r="F136" s="5"/>
    </row>
    <row r="137" spans="2:11">
      <c r="B137" s="5"/>
      <c r="C137" s="5"/>
      <c r="D137" s="5"/>
      <c r="E137" s="5"/>
      <c r="F137" s="5"/>
      <c r="I137" s="5"/>
      <c r="J137" s="5"/>
      <c r="K137" s="5"/>
    </row>
    <row r="138" spans="2:11">
      <c r="B138" s="5"/>
      <c r="C138" s="5"/>
      <c r="D138" s="5"/>
      <c r="E138" s="5"/>
      <c r="F138" s="5"/>
      <c r="H138" s="5"/>
      <c r="I138" s="5"/>
      <c r="J138" s="5"/>
      <c r="K138" s="5"/>
    </row>
    <row r="139" spans="2:11">
      <c r="B139" s="5"/>
      <c r="C139" s="5"/>
      <c r="D139" s="5"/>
      <c r="E139" s="5"/>
      <c r="F139" s="5"/>
      <c r="H139" s="5"/>
      <c r="I139" s="5"/>
      <c r="J139" s="5"/>
      <c r="K139" s="5"/>
    </row>
    <row r="140" spans="2:11">
      <c r="B140" s="5"/>
      <c r="C140" s="5"/>
      <c r="D140" s="5"/>
      <c r="E140" s="5"/>
      <c r="F140" s="5"/>
      <c r="H140" s="5"/>
      <c r="I140" s="5"/>
      <c r="J140" s="5"/>
      <c r="K140" s="5"/>
    </row>
    <row r="141" spans="2:11">
      <c r="B141" s="5"/>
      <c r="C141" s="5"/>
      <c r="D141" s="5"/>
      <c r="E141" s="5"/>
      <c r="F141" s="5"/>
      <c r="H141" s="5"/>
      <c r="I141" s="5"/>
      <c r="J141" s="5"/>
      <c r="K141" s="5"/>
    </row>
    <row r="142" spans="2:11">
      <c r="C142" s="5"/>
      <c r="D142" s="5"/>
      <c r="E142" s="5"/>
      <c r="F142" s="5"/>
      <c r="H142" s="5"/>
      <c r="I142" s="5"/>
      <c r="J142" s="5"/>
      <c r="K142" s="5"/>
    </row>
    <row r="143" spans="2:11">
      <c r="C143" s="5"/>
      <c r="D143" s="5"/>
      <c r="E143" s="5"/>
      <c r="F143" s="5"/>
      <c r="H143" s="5"/>
      <c r="I143" s="5"/>
      <c r="J143" s="5"/>
      <c r="K143" s="5"/>
    </row>
    <row r="144" spans="2:11">
      <c r="B144" s="5"/>
      <c r="C144" s="5"/>
      <c r="D144" s="5"/>
      <c r="E144" s="5"/>
      <c r="F144" s="5"/>
      <c r="H144" s="5"/>
      <c r="I144" s="5"/>
      <c r="J144" s="5"/>
      <c r="K144" s="5"/>
    </row>
    <row r="145" spans="2:18">
      <c r="B145" s="5"/>
      <c r="C145" s="5"/>
      <c r="D145" s="5"/>
      <c r="E145" s="5"/>
      <c r="F145" s="5"/>
      <c r="H145" s="5"/>
      <c r="I145" s="5"/>
      <c r="J145" s="5"/>
      <c r="K145" s="5"/>
    </row>
    <row r="146" spans="2:18">
      <c r="B146" s="5"/>
      <c r="C146" s="5"/>
      <c r="D146" s="5"/>
      <c r="E146" s="5"/>
      <c r="F146" s="5"/>
      <c r="I146" s="5"/>
      <c r="J146" s="5"/>
      <c r="K146" s="5"/>
    </row>
    <row r="147" spans="2:18">
      <c r="B147" s="5"/>
      <c r="C147" s="5"/>
      <c r="D147" s="5"/>
      <c r="E147" s="5"/>
      <c r="F147" s="5"/>
      <c r="H147" s="5"/>
      <c r="I147" s="5"/>
      <c r="J147" s="5"/>
      <c r="K147" s="5"/>
    </row>
    <row r="148" spans="2:18">
      <c r="B148" s="5"/>
      <c r="C148" s="5"/>
      <c r="D148" s="5"/>
      <c r="E148" s="5"/>
      <c r="F148" s="5"/>
      <c r="H148" s="5"/>
      <c r="I148" s="5"/>
      <c r="J148" s="5"/>
      <c r="K148" s="5"/>
    </row>
    <row r="149" spans="2:18">
      <c r="B149" s="5"/>
      <c r="C149" s="5"/>
      <c r="D149" s="5"/>
      <c r="E149" s="5"/>
      <c r="F149" s="5"/>
      <c r="H149" s="5"/>
      <c r="I149" s="5"/>
      <c r="J149" s="5"/>
      <c r="K149" s="5"/>
    </row>
    <row r="150" spans="2:18">
      <c r="B150" s="5"/>
      <c r="C150" s="5"/>
      <c r="D150" s="5"/>
      <c r="E150" s="5"/>
      <c r="F150" s="5"/>
      <c r="H150" s="5"/>
      <c r="I150" s="5"/>
      <c r="J150" s="5"/>
      <c r="K150" s="5"/>
    </row>
    <row r="151" spans="2:18">
      <c r="B151" s="5"/>
      <c r="C151" s="5"/>
      <c r="D151" s="5"/>
      <c r="E151" s="5"/>
      <c r="F151" s="5"/>
      <c r="H151" s="5"/>
      <c r="I151" s="5"/>
      <c r="J151" s="5"/>
      <c r="K151" s="5"/>
    </row>
    <row r="152" spans="2:18">
      <c r="C152" s="5"/>
      <c r="D152" s="5"/>
      <c r="E152" s="5"/>
      <c r="F152" s="5"/>
      <c r="H152" s="5"/>
      <c r="I152" s="5"/>
      <c r="J152" s="5"/>
      <c r="K152" s="5"/>
    </row>
    <row r="153" spans="2:18">
      <c r="C153" s="5"/>
      <c r="D153" s="5"/>
      <c r="E153" s="5"/>
      <c r="F153" s="5"/>
      <c r="G153" s="5"/>
      <c r="H153" s="5"/>
      <c r="I153" s="5"/>
      <c r="J153" s="5"/>
      <c r="K153" s="5"/>
      <c r="M153" s="5"/>
      <c r="N153" s="5"/>
      <c r="O153" s="5"/>
      <c r="P153" s="5"/>
      <c r="Q153" s="5"/>
      <c r="R153" s="5"/>
    </row>
    <row r="154" spans="2:18">
      <c r="C154" s="5"/>
      <c r="D154" s="5"/>
      <c r="E154" s="5"/>
      <c r="F154" s="5"/>
      <c r="G154" s="5"/>
      <c r="H154" s="5"/>
      <c r="I154" s="5"/>
      <c r="J154" s="5"/>
      <c r="K154" s="5"/>
      <c r="M154" s="5"/>
      <c r="N154" s="5"/>
      <c r="O154" s="5"/>
      <c r="P154" s="5"/>
      <c r="Q154" s="5"/>
      <c r="R154" s="5"/>
    </row>
    <row r="155" spans="2:18">
      <c r="C155" s="5"/>
      <c r="D155" s="5"/>
      <c r="E155" s="5"/>
      <c r="F155" s="5"/>
      <c r="G155" s="5"/>
      <c r="H155" s="5"/>
      <c r="I155" s="5"/>
      <c r="J155" s="5"/>
      <c r="K155" s="5"/>
      <c r="M155" s="5"/>
      <c r="N155" s="5"/>
      <c r="O155" s="5"/>
      <c r="P155" s="5"/>
      <c r="Q155" s="5"/>
      <c r="R155" s="5"/>
    </row>
    <row r="156" spans="2:18">
      <c r="C156" s="5"/>
      <c r="D156" s="5"/>
      <c r="E156" s="5"/>
      <c r="F156" s="5"/>
      <c r="G156" s="5"/>
      <c r="H156" s="5"/>
      <c r="I156" s="5"/>
      <c r="J156" s="5"/>
      <c r="K156" s="5"/>
      <c r="M156" s="5"/>
      <c r="N156" s="5"/>
      <c r="O156" s="5"/>
      <c r="P156" s="5"/>
      <c r="Q156" s="5"/>
      <c r="R156" s="5"/>
    </row>
    <row r="157" spans="2:18">
      <c r="C157" s="5"/>
      <c r="D157" s="5"/>
      <c r="E157" s="5"/>
      <c r="F157" s="5"/>
      <c r="G157" s="5"/>
      <c r="H157" s="5"/>
      <c r="I157" s="5"/>
      <c r="J157" s="5"/>
      <c r="K157" s="5"/>
      <c r="M157" s="5"/>
      <c r="N157" s="5"/>
      <c r="O157" s="5"/>
      <c r="P157" s="5"/>
      <c r="Q157" s="5"/>
      <c r="R157" s="5"/>
    </row>
    <row r="158" spans="2:18">
      <c r="B158" s="5"/>
      <c r="C158" s="5"/>
      <c r="D158" s="5"/>
      <c r="E158" s="5"/>
      <c r="F158" s="5"/>
      <c r="G158" s="5"/>
      <c r="H158" s="5"/>
      <c r="I158" s="5"/>
      <c r="J158" s="5"/>
      <c r="K158" s="5"/>
      <c r="M158" s="5"/>
      <c r="N158" s="5"/>
      <c r="O158" s="5"/>
      <c r="P158" s="5"/>
      <c r="Q158" s="5"/>
      <c r="R158" s="5"/>
    </row>
    <row r="159" spans="2:18">
      <c r="B159" s="5"/>
      <c r="C159" s="5"/>
      <c r="D159" s="5"/>
      <c r="E159" s="5"/>
      <c r="F159" s="5"/>
      <c r="G159" s="5"/>
      <c r="H159" s="5"/>
      <c r="I159" s="5"/>
      <c r="J159" s="5"/>
      <c r="K159" s="5"/>
      <c r="M159" s="5"/>
      <c r="N159" s="5"/>
      <c r="O159" s="5"/>
      <c r="P159" s="5"/>
      <c r="Q159" s="5"/>
      <c r="R159" s="5"/>
    </row>
    <row r="160" spans="2:18">
      <c r="B160" s="5"/>
      <c r="C160" s="5"/>
      <c r="D160" s="5"/>
      <c r="E160" s="5"/>
      <c r="F160" s="5"/>
      <c r="G160" s="5"/>
      <c r="H160" s="5"/>
      <c r="I160" s="5"/>
      <c r="J160" s="5"/>
      <c r="K160" s="5"/>
      <c r="M160" s="5"/>
      <c r="N160" s="5"/>
      <c r="O160" s="5"/>
      <c r="P160" s="5"/>
      <c r="Q160" s="5"/>
      <c r="R160" s="5"/>
    </row>
    <row r="161" spans="2:18">
      <c r="C161" s="5"/>
      <c r="D161" s="5"/>
      <c r="E161" s="5"/>
      <c r="F161" s="5"/>
      <c r="G161" s="5"/>
      <c r="H161" s="5"/>
      <c r="I161" s="5"/>
      <c r="J161" s="5"/>
      <c r="K161" s="5"/>
      <c r="M161" s="5"/>
      <c r="N161" s="5"/>
      <c r="O161" s="5"/>
      <c r="P161" s="5"/>
      <c r="Q161" s="5"/>
      <c r="R161" s="5"/>
    </row>
    <row r="162" spans="2:18">
      <c r="C162" s="5"/>
      <c r="D162" s="5"/>
      <c r="E162" s="5"/>
      <c r="F162" s="5"/>
      <c r="G162" s="5"/>
      <c r="H162" s="5"/>
      <c r="I162" s="5"/>
      <c r="J162" s="5"/>
      <c r="K162" s="5"/>
      <c r="M162" s="5"/>
      <c r="N162" s="5"/>
      <c r="O162" s="5"/>
      <c r="P162" s="5"/>
      <c r="Q162" s="5"/>
      <c r="R162" s="5"/>
    </row>
    <row r="163" spans="2:18">
      <c r="C163" s="5"/>
      <c r="D163" s="5"/>
      <c r="M163" s="5"/>
      <c r="N163" s="5"/>
      <c r="O163" s="5"/>
      <c r="P163" s="5"/>
      <c r="Q163" s="5"/>
      <c r="R163" s="5"/>
    </row>
    <row r="164" spans="2:18">
      <c r="C164" s="5"/>
      <c r="D164" s="5"/>
      <c r="M164" s="5"/>
      <c r="N164" s="5"/>
      <c r="O164" s="5"/>
      <c r="P164" s="5"/>
      <c r="Q164" s="5"/>
      <c r="R164" s="5"/>
    </row>
    <row r="165" spans="2:18">
      <c r="C165" s="5"/>
      <c r="D165" s="5"/>
      <c r="E165" s="5"/>
      <c r="F165" s="5"/>
      <c r="G165" s="5"/>
      <c r="H165" s="5"/>
      <c r="I165" s="5"/>
      <c r="J165" s="5"/>
      <c r="K165" s="5"/>
      <c r="M165" s="5"/>
      <c r="N165" s="5"/>
      <c r="O165" s="5"/>
      <c r="P165" s="5"/>
      <c r="Q165" s="5"/>
      <c r="R165" s="5"/>
    </row>
    <row r="166" spans="2:18">
      <c r="C166" s="5"/>
      <c r="D166" s="5"/>
      <c r="E166" s="5"/>
      <c r="F166" s="5"/>
      <c r="G166" s="5"/>
      <c r="I166" s="5"/>
      <c r="J166" s="5"/>
      <c r="K166" s="5"/>
      <c r="M166" s="5"/>
      <c r="N166" s="5"/>
      <c r="O166" s="5"/>
      <c r="P166" s="5"/>
      <c r="Q166" s="5"/>
      <c r="R166" s="5"/>
    </row>
    <row r="167" spans="2:18">
      <c r="B167" s="5"/>
      <c r="C167" s="5"/>
      <c r="D167" s="5"/>
      <c r="F167" s="5"/>
      <c r="G167" s="5"/>
      <c r="H167" s="5"/>
      <c r="I167" s="5"/>
      <c r="J167" s="5"/>
      <c r="K167" s="5"/>
      <c r="M167" s="5"/>
      <c r="N167" s="5"/>
      <c r="O167" s="5"/>
      <c r="P167" s="5"/>
      <c r="Q167" s="5"/>
      <c r="R167" s="5"/>
    </row>
    <row r="168" spans="2:18">
      <c r="B168" s="5"/>
      <c r="C168" s="5"/>
      <c r="D168" s="5"/>
      <c r="F168" s="5"/>
      <c r="G168" s="5"/>
      <c r="H168" s="5"/>
      <c r="I168" s="5"/>
      <c r="J168" s="5"/>
      <c r="K168" s="5"/>
      <c r="M168" s="5"/>
      <c r="N168" s="5"/>
      <c r="O168" s="5"/>
      <c r="P168" s="5"/>
      <c r="Q168" s="5"/>
      <c r="R168" s="5"/>
    </row>
    <row r="169" spans="2:18">
      <c r="C169" s="5"/>
      <c r="D169" s="5"/>
      <c r="E169" s="5"/>
      <c r="F169" s="5"/>
      <c r="G169" s="5"/>
      <c r="H169" s="5"/>
      <c r="I169" s="5"/>
      <c r="J169" s="5"/>
      <c r="K169" s="5"/>
      <c r="M169" s="5"/>
      <c r="N169" s="5"/>
      <c r="O169" s="5"/>
      <c r="P169" s="5"/>
      <c r="Q169" s="5"/>
      <c r="R169" s="5"/>
    </row>
    <row r="170" spans="2:18">
      <c r="C170" s="5"/>
      <c r="D170" s="5"/>
      <c r="E170" s="5"/>
      <c r="F170" s="5"/>
      <c r="G170" s="5"/>
      <c r="H170" s="5"/>
      <c r="I170" s="5"/>
      <c r="J170" s="5"/>
      <c r="K170" s="5"/>
      <c r="M170" s="5"/>
      <c r="N170" s="5"/>
      <c r="O170" s="5"/>
      <c r="P170" s="5"/>
      <c r="Q170" s="5"/>
      <c r="R170" s="5"/>
    </row>
    <row r="171" spans="2:18">
      <c r="C171" s="5"/>
      <c r="D171" s="5"/>
      <c r="F171" s="5"/>
      <c r="G171" s="5"/>
      <c r="H171" s="5"/>
      <c r="I171" s="5"/>
      <c r="J171" s="5"/>
      <c r="K171" s="5"/>
      <c r="M171" s="5"/>
      <c r="N171" s="5"/>
      <c r="O171" s="5"/>
      <c r="P171" s="5"/>
      <c r="Q171" s="5"/>
      <c r="R171" s="5"/>
    </row>
    <row r="172" spans="2:18">
      <c r="C172" s="5"/>
      <c r="D172" s="5"/>
      <c r="F172" s="5"/>
      <c r="G172" s="5"/>
      <c r="H172" s="5"/>
      <c r="I172" s="5"/>
      <c r="J172" s="5"/>
      <c r="K172" s="5"/>
      <c r="M172" s="5"/>
      <c r="N172" s="5"/>
      <c r="O172" s="5"/>
      <c r="P172" s="5"/>
      <c r="Q172" s="5"/>
      <c r="R172" s="5"/>
    </row>
    <row r="175" spans="2:18">
      <c r="C175" s="5"/>
      <c r="D175" s="5"/>
      <c r="F175" s="5"/>
      <c r="G175" s="7"/>
      <c r="H175" s="5"/>
      <c r="I175" s="5"/>
      <c r="J175" s="5"/>
      <c r="K175" s="5"/>
    </row>
    <row r="176" spans="2:18">
      <c r="C176" s="5"/>
      <c r="D176" s="8"/>
      <c r="E176" s="8"/>
      <c r="F176" s="8"/>
      <c r="G176" s="7"/>
      <c r="H176" s="5"/>
      <c r="I176" s="5"/>
      <c r="J176" s="5"/>
      <c r="K176" s="5"/>
    </row>
    <row r="177" spans="2:29">
      <c r="C177" s="5"/>
      <c r="D177" s="5"/>
      <c r="E177" s="5"/>
      <c r="F177" s="5"/>
      <c r="G177" s="7"/>
      <c r="H177" s="5"/>
      <c r="I177" s="5"/>
      <c r="J177" s="5"/>
      <c r="K177" s="5"/>
    </row>
    <row r="178" spans="2:29">
      <c r="B178" s="5"/>
      <c r="C178" s="5"/>
      <c r="D178" s="5"/>
      <c r="F178" s="5"/>
      <c r="G178" s="7"/>
      <c r="H178" s="5"/>
      <c r="I178" s="5"/>
      <c r="J178" s="5"/>
      <c r="K178" s="5"/>
    </row>
    <row r="179" spans="2:29">
      <c r="B179" s="5"/>
      <c r="C179" s="5"/>
      <c r="D179" s="5"/>
      <c r="F179" s="5"/>
      <c r="G179" s="7"/>
      <c r="H179" s="5"/>
      <c r="I179" s="5"/>
      <c r="J179" s="5"/>
      <c r="K179" s="5"/>
    </row>
    <row r="180" spans="2:29">
      <c r="B180" s="5"/>
      <c r="C180" s="5"/>
      <c r="D180" s="5"/>
      <c r="E180" s="5"/>
      <c r="F180" s="5"/>
      <c r="G180" s="7"/>
      <c r="H180" s="5"/>
      <c r="I180" s="5"/>
      <c r="J180" s="5"/>
      <c r="K180" s="5"/>
    </row>
    <row r="181" spans="2:29">
      <c r="B181" s="5"/>
      <c r="C181" s="5"/>
      <c r="D181" s="5"/>
      <c r="E181" s="5"/>
      <c r="F181" s="5"/>
      <c r="G181" s="7"/>
      <c r="H181" s="5"/>
      <c r="I181" s="5"/>
      <c r="J181" s="5"/>
      <c r="K181" s="5"/>
    </row>
    <row r="182" spans="2:29">
      <c r="B182" s="5"/>
      <c r="C182" s="5"/>
      <c r="D182" s="5"/>
      <c r="E182" s="5"/>
      <c r="F182" s="5"/>
      <c r="G182" s="7"/>
      <c r="H182" s="5"/>
      <c r="I182" s="5"/>
      <c r="J182" s="5"/>
      <c r="K182" s="5"/>
    </row>
    <row r="183" spans="2:29">
      <c r="B183" s="5"/>
      <c r="C183" s="5"/>
      <c r="D183" s="5"/>
      <c r="E183" s="5"/>
      <c r="F183" s="5"/>
      <c r="G183" s="7"/>
      <c r="H183" s="5"/>
      <c r="I183" s="5"/>
      <c r="J183" s="5"/>
      <c r="K183" s="5"/>
    </row>
    <row r="184" spans="2:29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29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29">
      <c r="C186" s="5"/>
      <c r="D186" s="5"/>
      <c r="F186" s="5"/>
      <c r="G186" s="7"/>
      <c r="H186" s="5"/>
      <c r="I186" s="5"/>
      <c r="J186" s="5"/>
      <c r="K186" s="5"/>
    </row>
    <row r="187" spans="2:29">
      <c r="C187" s="5"/>
      <c r="D187" s="5"/>
      <c r="F187" s="5"/>
      <c r="G187" s="7"/>
      <c r="H187" s="5"/>
      <c r="I187" s="5"/>
      <c r="J187" s="5"/>
      <c r="K187" s="5"/>
    </row>
    <row r="188" spans="2:29">
      <c r="B188" s="5"/>
      <c r="C188" s="5"/>
      <c r="D188" s="5"/>
      <c r="F188" s="5"/>
      <c r="G188" s="5"/>
      <c r="H188" s="5"/>
      <c r="I188" s="5"/>
      <c r="J188" s="5"/>
      <c r="K188" s="5"/>
      <c r="M188" s="5"/>
      <c r="N188" s="5"/>
      <c r="O188" s="5"/>
      <c r="P188" s="5"/>
      <c r="Q188" s="5"/>
      <c r="R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2:29">
      <c r="B189" s="5"/>
      <c r="C189" s="5"/>
      <c r="D189" s="5"/>
      <c r="F189" s="5"/>
      <c r="G189" s="5"/>
      <c r="H189" s="5"/>
      <c r="I189" s="5"/>
      <c r="J189" s="5"/>
      <c r="K189" s="5"/>
      <c r="M189" s="5"/>
      <c r="N189" s="5"/>
      <c r="O189" s="5"/>
      <c r="P189" s="5"/>
      <c r="Q189" s="5"/>
      <c r="R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2:29">
      <c r="B190" s="5"/>
      <c r="C190" s="5"/>
      <c r="D190" s="5"/>
      <c r="F190" s="5"/>
      <c r="G190" s="5"/>
      <c r="H190" s="5"/>
      <c r="I190" s="5"/>
      <c r="J190" s="5"/>
      <c r="K190" s="5"/>
      <c r="M190" s="5"/>
      <c r="N190" s="5"/>
      <c r="O190" s="5"/>
      <c r="P190" s="5"/>
      <c r="Q190" s="5"/>
      <c r="R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2:29">
      <c r="C191" s="5"/>
      <c r="D191" s="5"/>
      <c r="E191" s="5"/>
      <c r="F191" s="5"/>
      <c r="G191" s="5"/>
      <c r="H191" s="5"/>
      <c r="I191" s="5"/>
      <c r="J191" s="5"/>
      <c r="K191" s="5"/>
      <c r="M191" s="5"/>
      <c r="N191" s="5"/>
      <c r="O191" s="5"/>
      <c r="P191" s="5"/>
      <c r="Q191" s="5"/>
      <c r="R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2:29">
      <c r="C192" s="5"/>
      <c r="D192" s="5"/>
      <c r="E192" s="5"/>
      <c r="F192" s="5"/>
      <c r="G192" s="5"/>
      <c r="H192" s="5"/>
      <c r="I192" s="5"/>
      <c r="J192" s="5"/>
      <c r="K192" s="5"/>
      <c r="M192" s="5"/>
      <c r="N192" s="5"/>
      <c r="O192" s="5"/>
      <c r="P192" s="5"/>
      <c r="Q192" s="5"/>
      <c r="R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2:29">
      <c r="B193" s="5"/>
      <c r="C193" s="5"/>
      <c r="D193" s="5"/>
      <c r="F193" s="5"/>
      <c r="G193" s="5"/>
      <c r="H193" s="5"/>
      <c r="I193" s="5"/>
      <c r="J193" s="5"/>
      <c r="K193" s="5"/>
      <c r="M193" s="5"/>
      <c r="N193" s="5"/>
      <c r="O193" s="5"/>
      <c r="P193" s="5"/>
      <c r="Q193" s="5"/>
      <c r="R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2:29">
      <c r="B194" s="5"/>
      <c r="C194" s="5"/>
      <c r="D194" s="5"/>
      <c r="F194" s="5"/>
      <c r="G194" s="5"/>
      <c r="H194" s="5"/>
      <c r="I194" s="5"/>
      <c r="J194" s="5"/>
      <c r="K194" s="5"/>
      <c r="M194" s="5"/>
      <c r="N194" s="5"/>
      <c r="O194" s="5"/>
      <c r="P194" s="5"/>
      <c r="Q194" s="5"/>
      <c r="R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2:29">
      <c r="B195" s="5"/>
      <c r="C195" s="5"/>
      <c r="D195" s="5"/>
      <c r="E195" s="5"/>
      <c r="F195" s="5"/>
      <c r="G195" s="5"/>
      <c r="H195" s="5"/>
      <c r="I195" s="5"/>
      <c r="J195" s="5"/>
      <c r="K195" s="5"/>
      <c r="M195" s="5"/>
      <c r="N195" s="5"/>
      <c r="O195" s="5"/>
      <c r="P195" s="5"/>
      <c r="Q195" s="5"/>
      <c r="R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2:29">
      <c r="B196" s="5"/>
      <c r="C196" s="5"/>
      <c r="D196" s="5"/>
      <c r="E196" s="5"/>
      <c r="F196" s="5"/>
      <c r="G196" s="5"/>
      <c r="I196" s="5"/>
      <c r="J196" s="5"/>
      <c r="K196" s="5"/>
      <c r="M196" s="5"/>
      <c r="N196" s="5"/>
      <c r="O196" s="5"/>
      <c r="P196" s="5"/>
      <c r="Q196" s="5"/>
      <c r="R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2:29">
      <c r="B197" s="5"/>
      <c r="C197" s="5"/>
      <c r="D197" s="5"/>
      <c r="F197" s="5"/>
      <c r="G197" s="5"/>
      <c r="H197" s="5"/>
      <c r="I197" s="5"/>
      <c r="J197" s="5"/>
      <c r="K197" s="5"/>
      <c r="M197" s="5"/>
      <c r="N197" s="5"/>
      <c r="O197" s="5"/>
      <c r="P197" s="5"/>
      <c r="Q197" s="5"/>
      <c r="R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2:29">
      <c r="B198" s="5"/>
      <c r="C198" s="5"/>
      <c r="D198" s="5"/>
      <c r="F198" s="5"/>
      <c r="G198" s="5"/>
      <c r="H198" s="5"/>
      <c r="I198" s="5"/>
      <c r="J198" s="5"/>
      <c r="K198" s="5"/>
      <c r="M198" s="5"/>
      <c r="N198" s="5"/>
      <c r="O198" s="5"/>
      <c r="P198" s="5"/>
      <c r="Q198" s="5"/>
      <c r="R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2:29">
      <c r="C199" s="5"/>
      <c r="D199" s="5"/>
      <c r="E199" s="5"/>
      <c r="F199" s="5"/>
      <c r="G199" s="5"/>
      <c r="H199" s="5"/>
      <c r="I199" s="5"/>
      <c r="J199" s="5"/>
      <c r="K199" s="5"/>
      <c r="M199" s="5"/>
      <c r="N199" s="5"/>
      <c r="O199" s="5"/>
      <c r="P199" s="5"/>
      <c r="Q199" s="5"/>
      <c r="R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2:29">
      <c r="C200" s="5"/>
      <c r="D200" s="5"/>
      <c r="E200" s="5"/>
      <c r="F200" s="5"/>
      <c r="G200" s="5"/>
      <c r="H200" s="5"/>
      <c r="I200" s="5"/>
      <c r="J200" s="5"/>
      <c r="K200" s="5"/>
      <c r="M200" s="5"/>
      <c r="N200" s="5"/>
      <c r="O200" s="5"/>
      <c r="P200" s="5"/>
      <c r="Q200" s="5"/>
      <c r="R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2:29">
      <c r="B201" s="5"/>
      <c r="C201" s="5"/>
      <c r="E201" s="5"/>
      <c r="F201" s="5"/>
      <c r="G201" s="5"/>
      <c r="H201" s="5"/>
      <c r="I201" s="5"/>
      <c r="J201" s="5"/>
      <c r="K201" s="5"/>
      <c r="M201" s="5"/>
      <c r="N201" s="5"/>
      <c r="O201" s="5"/>
      <c r="P201" s="5"/>
      <c r="Q201" s="5"/>
      <c r="R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2:29">
      <c r="B202" s="5"/>
      <c r="C202" s="5"/>
      <c r="E202" s="5"/>
      <c r="F202" s="5"/>
      <c r="G202" s="5"/>
      <c r="H202" s="5"/>
      <c r="I202" s="5"/>
      <c r="J202" s="5"/>
      <c r="K202" s="5"/>
      <c r="M202" s="5"/>
      <c r="N202" s="5"/>
      <c r="O202" s="5"/>
      <c r="P202" s="5"/>
      <c r="Q202" s="5"/>
      <c r="R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2:29">
      <c r="B203" s="5"/>
      <c r="C203" s="5"/>
      <c r="D203" s="5"/>
      <c r="F203" s="5"/>
      <c r="H203" s="5"/>
      <c r="I203" s="5"/>
      <c r="J203" s="5"/>
      <c r="K203" s="5"/>
      <c r="M203" s="5"/>
      <c r="N203" s="5"/>
      <c r="O203" s="5"/>
      <c r="P203" s="5"/>
      <c r="Q203" s="5"/>
      <c r="R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2:29">
      <c r="B204" s="5"/>
      <c r="C204" s="5"/>
      <c r="D204" s="5"/>
      <c r="F204" s="5"/>
      <c r="G204" s="5"/>
      <c r="I204" s="5"/>
      <c r="J204" s="5"/>
      <c r="K204" s="5"/>
      <c r="M204" s="5"/>
      <c r="N204" s="5"/>
      <c r="O204" s="5"/>
      <c r="P204" s="5"/>
      <c r="Q204" s="5"/>
      <c r="R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2:29">
      <c r="B205" s="5"/>
      <c r="C205" s="5"/>
      <c r="D205" s="5"/>
      <c r="F205" s="5"/>
      <c r="G205" s="5"/>
      <c r="H205" s="5"/>
      <c r="I205" s="5"/>
      <c r="J205" s="5"/>
      <c r="K205" s="5"/>
      <c r="M205" s="5"/>
      <c r="N205" s="5"/>
      <c r="O205" s="5"/>
      <c r="P205" s="5"/>
      <c r="Q205" s="5"/>
      <c r="R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2:29">
      <c r="B206" s="5"/>
      <c r="C206" s="5"/>
      <c r="D206" s="5"/>
      <c r="F206" s="5"/>
      <c r="G206" s="5"/>
      <c r="H206" s="5"/>
      <c r="I206" s="5"/>
      <c r="J206" s="5"/>
      <c r="K206" s="5"/>
      <c r="M206" s="5"/>
      <c r="N206" s="5"/>
      <c r="O206" s="5"/>
      <c r="P206" s="5"/>
      <c r="Q206" s="5"/>
      <c r="R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2:29">
      <c r="C207" s="5"/>
      <c r="D207" s="5"/>
      <c r="F207" s="5"/>
      <c r="G207" s="5"/>
      <c r="H207" s="5"/>
      <c r="I207" s="5"/>
      <c r="J207" s="5"/>
      <c r="K207" s="5"/>
      <c r="M207" s="5"/>
      <c r="N207" s="5"/>
      <c r="O207" s="5"/>
      <c r="P207" s="5"/>
      <c r="Q207" s="5"/>
      <c r="R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2:29">
      <c r="C208" s="5"/>
      <c r="D208" s="5"/>
      <c r="F208" s="5"/>
      <c r="G208" s="5"/>
      <c r="H208" s="5"/>
      <c r="I208" s="5"/>
      <c r="J208" s="5"/>
      <c r="K208" s="5"/>
      <c r="M208" s="5"/>
      <c r="N208" s="5"/>
      <c r="O208" s="5"/>
      <c r="P208" s="5"/>
      <c r="Q208" s="5"/>
      <c r="R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2:29">
      <c r="C209" s="5"/>
      <c r="D209" s="5"/>
      <c r="F209" s="5"/>
      <c r="G209" s="5"/>
      <c r="H209" s="5"/>
      <c r="I209" s="5"/>
      <c r="J209" s="5"/>
      <c r="K209" s="5"/>
      <c r="M209" s="5"/>
      <c r="N209" s="5"/>
      <c r="O209" s="5"/>
      <c r="P209" s="5"/>
      <c r="Q209" s="5"/>
      <c r="R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2:29">
      <c r="C210" s="5"/>
      <c r="D210" s="5"/>
      <c r="E210" s="5"/>
      <c r="F210" s="5"/>
      <c r="G210" s="5"/>
      <c r="H210" s="5"/>
      <c r="I210" s="5"/>
      <c r="J210" s="5"/>
      <c r="K210" s="5"/>
      <c r="M210" s="5"/>
      <c r="N210" s="5"/>
      <c r="O210" s="5"/>
      <c r="P210" s="5"/>
      <c r="Q210" s="5"/>
      <c r="R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2:29">
      <c r="C211" s="5"/>
      <c r="D211" s="5"/>
      <c r="E211" s="5"/>
      <c r="F211" s="5"/>
      <c r="G211" s="5"/>
      <c r="H211" s="5"/>
      <c r="I211" s="5"/>
      <c r="J211" s="5"/>
      <c r="K211" s="5"/>
      <c r="M211" s="5"/>
      <c r="N211" s="5"/>
      <c r="O211" s="5"/>
      <c r="P211" s="5"/>
      <c r="Q211" s="5"/>
      <c r="R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2:29">
      <c r="C212" s="5"/>
      <c r="D212" s="5"/>
      <c r="E212" s="5"/>
      <c r="F212" s="5"/>
      <c r="G212" s="5"/>
      <c r="H212" s="5"/>
      <c r="I212" s="5"/>
      <c r="J212" s="5"/>
      <c r="K212" s="5"/>
    </row>
    <row r="213" spans="2:29"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2:29"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2:29">
      <c r="C215" s="5"/>
      <c r="D215" s="5"/>
      <c r="E215" s="5"/>
      <c r="F215" s="5"/>
      <c r="G215" s="5"/>
      <c r="H215" s="5"/>
      <c r="I215" s="5"/>
      <c r="J215" s="5"/>
      <c r="K215" s="5"/>
    </row>
    <row r="216" spans="2:29">
      <c r="C216" s="5"/>
      <c r="D216" s="5"/>
      <c r="E216" s="5"/>
      <c r="F216" s="5"/>
      <c r="G216" s="5"/>
      <c r="H216" s="5"/>
      <c r="I216" s="5"/>
      <c r="J216" s="5"/>
      <c r="K216" s="5"/>
    </row>
    <row r="217" spans="2:29">
      <c r="C217" s="5"/>
      <c r="I217" s="5"/>
      <c r="J217" s="5"/>
      <c r="K217" s="5"/>
    </row>
    <row r="218" spans="2:29">
      <c r="B218" s="5"/>
      <c r="C218" s="5"/>
      <c r="I218" s="5"/>
      <c r="J218" s="5"/>
      <c r="K218" s="5"/>
    </row>
    <row r="219" spans="2:29"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2:29">
      <c r="B220" s="5"/>
      <c r="C220" s="5"/>
      <c r="D220" s="5"/>
      <c r="E220" s="5"/>
      <c r="F220" s="5"/>
      <c r="G220" s="5"/>
      <c r="I220" s="5"/>
      <c r="J220" s="5"/>
      <c r="K220" s="5"/>
    </row>
    <row r="221" spans="2:29"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2:29"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2:29"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2:29">
      <c r="C224" s="5"/>
      <c r="D224" s="5"/>
      <c r="E224" s="8"/>
      <c r="F224" s="5"/>
      <c r="G224" s="5"/>
      <c r="H224" s="5"/>
      <c r="I224" s="5"/>
      <c r="J224" s="5"/>
      <c r="K224" s="5"/>
    </row>
    <row r="225" spans="1:11">
      <c r="C225" s="5"/>
      <c r="D225" s="5"/>
      <c r="E225" s="5"/>
      <c r="F225" s="5"/>
      <c r="G225" s="5"/>
      <c r="H225" s="5"/>
      <c r="I225" s="5"/>
      <c r="J225" s="5"/>
      <c r="K225" s="5"/>
    </row>
    <row r="226" spans="1:11">
      <c r="B226" s="5"/>
      <c r="C226" s="5"/>
    </row>
    <row r="227" spans="1:11">
      <c r="B227" s="5"/>
      <c r="C227" s="5"/>
    </row>
    <row r="228" spans="1:11">
      <c r="B228" s="5"/>
      <c r="C228" s="5"/>
      <c r="D228" s="5"/>
      <c r="E228" s="5"/>
      <c r="F228" s="5"/>
      <c r="G228" s="5"/>
      <c r="H228" s="5"/>
    </row>
    <row r="229" spans="1:11">
      <c r="B229" s="5"/>
      <c r="C229" s="5"/>
      <c r="D229" s="5"/>
      <c r="E229" s="5"/>
      <c r="F229" s="5"/>
      <c r="G229" s="5"/>
    </row>
    <row r="230" spans="1:11">
      <c r="B230" s="5"/>
      <c r="C230" s="5"/>
      <c r="E230" s="5"/>
      <c r="F230" s="5"/>
      <c r="G230" s="5"/>
      <c r="H230" s="5"/>
    </row>
    <row r="231" spans="1:11">
      <c r="B231" s="5"/>
      <c r="C231" s="5"/>
      <c r="E231" s="5"/>
      <c r="F231" s="5"/>
      <c r="G231" s="5"/>
      <c r="H231" s="5"/>
    </row>
    <row r="232" spans="1:11">
      <c r="C232" s="5"/>
      <c r="D232" s="5"/>
      <c r="E232" s="5"/>
      <c r="F232" s="5"/>
      <c r="G232" s="5"/>
      <c r="H232" s="5"/>
    </row>
    <row r="233" spans="1:11">
      <c r="C233" s="5"/>
      <c r="D233" s="5"/>
      <c r="E233" s="5"/>
      <c r="F233" s="5"/>
      <c r="G233" s="5"/>
      <c r="H233" s="5"/>
    </row>
    <row r="234" spans="1:11">
      <c r="A234" s="5"/>
      <c r="C234" s="5"/>
    </row>
    <row r="235" spans="1:11">
      <c r="A235" s="5"/>
      <c r="C235" s="5"/>
    </row>
    <row r="236" spans="1:11">
      <c r="A236" s="5"/>
      <c r="B236" s="5"/>
      <c r="C236" s="5"/>
      <c r="D236" s="5"/>
      <c r="E236" s="5"/>
      <c r="F236" s="5"/>
      <c r="G236" s="5"/>
      <c r="H236" s="5"/>
    </row>
    <row r="237" spans="1:11">
      <c r="A237" s="5"/>
      <c r="B237" s="5"/>
      <c r="C237" s="5"/>
      <c r="D237" s="5"/>
      <c r="E237" s="5"/>
      <c r="F237" s="5"/>
      <c r="G237" s="5"/>
    </row>
    <row r="238" spans="1:11">
      <c r="A238" s="5"/>
      <c r="C238" s="5"/>
      <c r="E238" s="5"/>
      <c r="F238" s="5"/>
      <c r="G238" s="5"/>
      <c r="H238" s="5"/>
    </row>
    <row r="239" spans="1:11">
      <c r="A239" s="5"/>
      <c r="C239" s="5"/>
    </row>
    <row r="241" spans="1:12">
      <c r="B241" s="5"/>
      <c r="C241" s="5"/>
      <c r="E241" s="5"/>
      <c r="F241" s="5"/>
      <c r="G241" s="5"/>
      <c r="H241" s="5"/>
    </row>
    <row r="242" spans="1:12">
      <c r="A242" s="5"/>
      <c r="B242" s="6"/>
      <c r="C242" s="5"/>
      <c r="E242" s="5"/>
      <c r="F242" s="5"/>
      <c r="G242" s="5"/>
      <c r="H242" s="5"/>
    </row>
    <row r="243" spans="1:12">
      <c r="A243" s="5"/>
      <c r="B243" s="6"/>
      <c r="C243" s="5"/>
      <c r="E243" s="5"/>
      <c r="F243" s="5"/>
      <c r="G243" s="5"/>
      <c r="H243" s="5"/>
    </row>
    <row r="244" spans="1:12">
      <c r="A244" s="5"/>
      <c r="B244" s="5"/>
      <c r="C244" s="5"/>
      <c r="E244" s="5"/>
      <c r="F244" s="5"/>
      <c r="G244" s="5"/>
      <c r="H244" s="5"/>
    </row>
    <row r="245" spans="1:12">
      <c r="A245" s="5"/>
      <c r="B245" s="5"/>
      <c r="C245" s="5"/>
      <c r="E245" s="5"/>
      <c r="F245" s="5"/>
      <c r="G245" s="5"/>
      <c r="H245" s="5"/>
      <c r="J245" s="5"/>
      <c r="K245" s="5"/>
      <c r="L245" s="5"/>
    </row>
    <row r="246" spans="1:12">
      <c r="A246" s="5"/>
      <c r="B246" s="5"/>
      <c r="C246" s="5"/>
      <c r="E246" s="5"/>
      <c r="F246" s="5"/>
      <c r="G246" s="5"/>
      <c r="H246" s="5"/>
      <c r="J246" s="5"/>
      <c r="K246" s="5"/>
      <c r="L246" s="5"/>
    </row>
    <row r="247" spans="1:12">
      <c r="A247" s="5"/>
      <c r="B247" s="5"/>
      <c r="C247" s="5"/>
      <c r="E247" s="5"/>
      <c r="F247" s="5"/>
      <c r="G247" s="5"/>
      <c r="H247" s="5"/>
      <c r="J247" s="5"/>
      <c r="K247" s="5"/>
      <c r="L247" s="5"/>
    </row>
    <row r="248" spans="1:12">
      <c r="A248" s="5"/>
      <c r="B248" s="5"/>
      <c r="C248" s="5"/>
      <c r="E248" s="5"/>
      <c r="F248" s="5"/>
      <c r="G248" s="5"/>
      <c r="H248" s="5"/>
      <c r="J248" s="5"/>
      <c r="K248" s="5"/>
      <c r="L248" s="5"/>
    </row>
    <row r="249" spans="1:12">
      <c r="A249" s="5"/>
      <c r="B249" s="5"/>
      <c r="C249" s="5"/>
      <c r="E249" s="5"/>
      <c r="F249" s="5"/>
      <c r="G249" s="5"/>
      <c r="H249" s="5"/>
      <c r="J249" s="5"/>
      <c r="K249" s="5"/>
      <c r="L249" s="5"/>
    </row>
    <row r="250" spans="1:12">
      <c r="A250" s="5"/>
      <c r="B250" s="5"/>
      <c r="C250" s="5"/>
      <c r="E250" s="5"/>
      <c r="F250" s="5"/>
      <c r="G250" s="5"/>
      <c r="H250" s="5"/>
      <c r="J250" s="5"/>
      <c r="K250" s="5"/>
      <c r="L250" s="5"/>
    </row>
    <row r="251" spans="1:12">
      <c r="A251" s="5"/>
      <c r="B251" s="5"/>
      <c r="C251" s="5"/>
      <c r="E251" s="5"/>
      <c r="F251" s="5"/>
      <c r="G251" s="5"/>
      <c r="H251" s="5"/>
      <c r="J251" s="5"/>
      <c r="K251" s="5"/>
      <c r="L251" s="5"/>
    </row>
    <row r="252" spans="1:12">
      <c r="A252" s="5"/>
      <c r="B252" s="5"/>
      <c r="C252" s="5"/>
      <c r="E252" s="5"/>
      <c r="F252" s="5"/>
      <c r="G252" s="5"/>
      <c r="H252" s="5"/>
      <c r="J252" s="5"/>
      <c r="K252" s="5"/>
      <c r="L252" s="5"/>
    </row>
    <row r="253" spans="1:12">
      <c r="A253" s="5"/>
      <c r="B253" s="5"/>
      <c r="C253" s="5"/>
      <c r="E253" s="5"/>
      <c r="F253" s="5"/>
      <c r="G253" s="5"/>
      <c r="H253" s="5"/>
      <c r="J253" s="5"/>
      <c r="K253" s="5"/>
      <c r="L253" s="5"/>
    </row>
    <row r="254" spans="1:12">
      <c r="A254" s="5"/>
      <c r="B254" s="5"/>
      <c r="C254" s="5"/>
      <c r="E254" s="5"/>
      <c r="F254" s="5"/>
      <c r="G254" s="5"/>
      <c r="H254" s="5"/>
      <c r="J254" s="5"/>
      <c r="K254" s="5"/>
      <c r="L254" s="5"/>
    </row>
    <row r="255" spans="1:12">
      <c r="A255" s="5"/>
      <c r="B255" s="5"/>
      <c r="C255" s="5"/>
      <c r="E255" s="5"/>
      <c r="F255" s="5"/>
      <c r="G255" s="5"/>
      <c r="H255" s="5"/>
      <c r="J255" s="5"/>
      <c r="K255" s="5"/>
      <c r="L255" s="5"/>
    </row>
    <row r="256" spans="1:12">
      <c r="A256" s="5"/>
      <c r="B256" s="5"/>
      <c r="C256" s="5"/>
      <c r="E256" s="5"/>
      <c r="F256" s="5"/>
      <c r="G256" s="5"/>
      <c r="H256" s="5"/>
      <c r="J256" s="5"/>
      <c r="K256" s="5"/>
      <c r="L256" s="5"/>
    </row>
    <row r="257" spans="1:12">
      <c r="A257" s="5"/>
      <c r="B257" s="5"/>
      <c r="C257" s="5"/>
      <c r="E257" s="5"/>
      <c r="F257" s="5"/>
      <c r="G257" s="5"/>
      <c r="H257" s="5"/>
      <c r="J257" s="5"/>
      <c r="K257" s="5"/>
      <c r="L257" s="5"/>
    </row>
    <row r="258" spans="1:12">
      <c r="A258" s="5"/>
      <c r="B258" s="5"/>
      <c r="C258" s="5"/>
      <c r="E258" s="5"/>
      <c r="F258" s="5"/>
      <c r="G258" s="5"/>
      <c r="H258" s="5"/>
      <c r="J258" s="5"/>
      <c r="K258" s="5"/>
      <c r="L258" s="5"/>
    </row>
    <row r="259" spans="1:12">
      <c r="A259" s="5"/>
      <c r="B259" s="5"/>
      <c r="C259" s="5"/>
      <c r="E259" s="5"/>
      <c r="F259" s="5"/>
      <c r="G259" s="5"/>
      <c r="H259" s="5"/>
      <c r="J259" s="5"/>
      <c r="K259" s="5"/>
      <c r="L259" s="5"/>
    </row>
    <row r="260" spans="1:12">
      <c r="A260" s="5"/>
      <c r="B260" s="5"/>
      <c r="C260" s="5"/>
      <c r="E260" s="5"/>
      <c r="F260" s="5"/>
      <c r="G260" s="5"/>
      <c r="H260" s="5"/>
      <c r="J260" s="5"/>
      <c r="K260" s="5"/>
      <c r="L260" s="5"/>
    </row>
    <row r="261" spans="1:12">
      <c r="A261" s="5"/>
      <c r="B261" s="5"/>
      <c r="C261" s="5"/>
      <c r="E261" s="5"/>
      <c r="F261" s="5"/>
      <c r="G261" s="5"/>
      <c r="H261" s="5"/>
      <c r="J261" s="5"/>
      <c r="K261" s="5"/>
      <c r="L261" s="5"/>
    </row>
    <row r="262" spans="1:12">
      <c r="A262" s="5"/>
      <c r="B262" s="5"/>
      <c r="C262" s="5"/>
      <c r="E262" s="5"/>
      <c r="F262" s="5"/>
      <c r="G262" s="5"/>
      <c r="H262" s="5"/>
      <c r="J262" s="5"/>
      <c r="K262" s="5"/>
      <c r="L262" s="5"/>
    </row>
    <row r="263" spans="1:12">
      <c r="A263" s="5"/>
      <c r="B263" s="5"/>
      <c r="C263" s="5"/>
      <c r="E263" s="5"/>
      <c r="F263" s="5"/>
      <c r="G263" s="5"/>
      <c r="H263" s="5"/>
      <c r="J263" s="5"/>
      <c r="K263" s="5"/>
      <c r="L263" s="5"/>
    </row>
    <row r="264" spans="1:12">
      <c r="A264" s="5"/>
      <c r="B264" s="5"/>
      <c r="C264" s="5"/>
      <c r="E264" s="5"/>
      <c r="F264" s="5"/>
      <c r="G264" s="5"/>
      <c r="H264" s="5"/>
      <c r="J264" s="5"/>
      <c r="K264" s="5"/>
      <c r="L264" s="5"/>
    </row>
    <row r="265" spans="1:12">
      <c r="A265" s="5"/>
      <c r="B265" s="5"/>
      <c r="C265" s="5"/>
      <c r="E265" s="5"/>
      <c r="F265" s="5"/>
      <c r="G265" s="5"/>
      <c r="H265" s="5"/>
      <c r="J265" s="5"/>
      <c r="K265" s="5"/>
      <c r="L265" s="5"/>
    </row>
    <row r="266" spans="1:12">
      <c r="A266" s="5"/>
      <c r="B266" s="5"/>
      <c r="C266" s="5"/>
      <c r="E266" s="5"/>
      <c r="F266" s="5"/>
      <c r="G266" s="5"/>
      <c r="H266" s="5"/>
      <c r="J266" s="5"/>
      <c r="K266" s="5"/>
      <c r="L266" s="5"/>
    </row>
    <row r="267" spans="1:12">
      <c r="A267" s="5"/>
      <c r="B267" s="5"/>
      <c r="C267" s="5"/>
      <c r="E267" s="5"/>
      <c r="F267" s="5"/>
      <c r="G267" s="5"/>
      <c r="H267" s="5"/>
      <c r="J267" s="5"/>
      <c r="K267" s="5"/>
      <c r="L267" s="5"/>
    </row>
    <row r="268" spans="1:12">
      <c r="A268" s="5"/>
      <c r="B268" s="5"/>
      <c r="C268" s="5"/>
      <c r="E268" s="5"/>
      <c r="F268" s="5"/>
      <c r="G268" s="5"/>
      <c r="H268" s="5"/>
      <c r="J268" s="5"/>
      <c r="K268" s="5"/>
      <c r="L268" s="5"/>
    </row>
    <row r="269" spans="1:12">
      <c r="A269" s="5"/>
      <c r="B269" s="5"/>
      <c r="C269" s="5"/>
      <c r="E269" s="5"/>
      <c r="F269" s="5"/>
      <c r="G269" s="5"/>
      <c r="H269" s="5"/>
      <c r="J269" s="5"/>
      <c r="K269" s="5"/>
      <c r="L269" s="5"/>
    </row>
    <row r="270" spans="1:12">
      <c r="A270" s="5"/>
      <c r="B270" s="5"/>
      <c r="C270" s="5"/>
      <c r="E270" s="5"/>
      <c r="F270" s="5"/>
      <c r="G270" s="5"/>
      <c r="H270" s="5"/>
      <c r="J270" s="5"/>
      <c r="K270" s="5"/>
      <c r="L270" s="5"/>
    </row>
  </sheetData>
  <conditionalFormatting sqref="N32:P33 N34:Q35 N30:U31 G37:H37 L40:AC40 F9:J9 Z46:AC46 P54:Y55 F46:O46 P46:Y49 S50:Y51 F50:N51 A35:D35 C42:J42 B42:B43 I48:N49 Z52:AD53 K55:N55 F54:H54 J54:N54 I62:J62 I63 A3:E4 O11:T11 I75:AC76 A38:A42 D41:J41 F47:N47 O56:AD61 G75:G76 Y74:AD81 K86:X99 L100:X101 A128:A129 C128:F129 B129:B130 H129 A141:F141 H138:K145 A197:A198 A205:D206 D211:D214 D207:D208 D219:D223 A217:A218 C217:C218 B218:B219 A231:C231 A241:C241 A226:C227 E241:H244 E228:H228 A228:D229 E230:H231 E229:G229 E236:H236 F232:H233 B236:C237 E238:H238 E237:G237 B242:C242 B243">
    <cfRule type="containsText" dxfId="2069" priority="4627" operator="containsText" text="Orange">
      <formula>NOT(ISERROR(SEARCH("Orange",A3)))</formula>
    </cfRule>
    <cfRule type="containsText" dxfId="2068" priority="4628" operator="containsText" text="Yellow">
      <formula>NOT(ISERROR(SEARCH("Yellow",A3)))</formula>
    </cfRule>
    <cfRule type="containsText" dxfId="2067" priority="4629" operator="containsText" text="Black">
      <formula>NOT(ISERROR(SEARCH("Black",A3)))</formula>
    </cfRule>
    <cfRule type="containsText" dxfId="2066" priority="4630" operator="containsText" text="White">
      <formula>NOT(ISERROR(SEARCH("White",A3)))</formula>
    </cfRule>
    <cfRule type="containsText" dxfId="2065" priority="4631" operator="containsText" text="Blue">
      <formula>NOT(ISERROR(SEARCH("Blue",A3)))</formula>
    </cfRule>
    <cfRule type="containsText" dxfId="2064" priority="4632" operator="containsText" text="Purple">
      <formula>NOT(ISERROR(SEARCH("Purple",A3)))</formula>
    </cfRule>
    <cfRule type="containsText" dxfId="2063" priority="4633" operator="containsText" text="Green">
      <formula>NOT(ISERROR(SEARCH("Green",A3)))</formula>
    </cfRule>
    <cfRule type="containsText" dxfId="2062" priority="4634" operator="containsText" text="Pink">
      <formula>NOT(ISERROR(SEARCH("Pink",A3)))</formula>
    </cfRule>
    <cfRule type="containsText" dxfId="2061" priority="4635" operator="containsText" text="Red">
      <formula>NOT(ISERROR(SEARCH("Red",A3)))</formula>
    </cfRule>
  </conditionalFormatting>
  <conditionalFormatting sqref="F8:AC8 G6:AC7">
    <cfRule type="containsText" dxfId="2060" priority="4609" operator="containsText" text="Orange">
      <formula>NOT(ISERROR(SEARCH("Orange",F6)))</formula>
    </cfRule>
    <cfRule type="containsText" dxfId="2059" priority="4610" operator="containsText" text="Yellow">
      <formula>NOT(ISERROR(SEARCH("Yellow",F6)))</formula>
    </cfRule>
    <cfRule type="containsText" dxfId="2058" priority="4611" operator="containsText" text="Black">
      <formula>NOT(ISERROR(SEARCH("Black",F6)))</formula>
    </cfRule>
    <cfRule type="containsText" dxfId="2057" priority="4612" operator="containsText" text="White">
      <formula>NOT(ISERROR(SEARCH("White",F6)))</formula>
    </cfRule>
    <cfRule type="containsText" dxfId="2056" priority="4613" operator="containsText" text="Blue">
      <formula>NOT(ISERROR(SEARCH("Blue",F6)))</formula>
    </cfRule>
    <cfRule type="containsText" dxfId="2055" priority="4614" operator="containsText" text="Purple">
      <formula>NOT(ISERROR(SEARCH("Purple",F6)))</formula>
    </cfRule>
    <cfRule type="containsText" dxfId="2054" priority="4615" operator="containsText" text="Green">
      <formula>NOT(ISERROR(SEARCH("Green",F6)))</formula>
    </cfRule>
    <cfRule type="containsText" dxfId="2053" priority="4616" operator="containsText" text="Pink">
      <formula>NOT(ISERROR(SEARCH("Pink",F6)))</formula>
    </cfRule>
    <cfRule type="containsText" dxfId="2052" priority="4617" operator="containsText" text="Red">
      <formula>NOT(ISERROR(SEARCH("Red",F6)))</formula>
    </cfRule>
  </conditionalFormatting>
  <conditionalFormatting sqref="L9:AC9 O10:AC10">
    <cfRule type="containsText" dxfId="2051" priority="4600" operator="containsText" text="Orange">
      <formula>NOT(ISERROR(SEARCH("Orange",L9)))</formula>
    </cfRule>
    <cfRule type="containsText" dxfId="2050" priority="4601" operator="containsText" text="Yellow">
      <formula>NOT(ISERROR(SEARCH("Yellow",L9)))</formula>
    </cfRule>
    <cfRule type="containsText" dxfId="2049" priority="4602" operator="containsText" text="Black">
      <formula>NOT(ISERROR(SEARCH("Black",L9)))</formula>
    </cfRule>
    <cfRule type="containsText" dxfId="2048" priority="4603" operator="containsText" text="White">
      <formula>NOT(ISERROR(SEARCH("White",L9)))</formula>
    </cfRule>
    <cfRule type="containsText" dxfId="2047" priority="4604" operator="containsText" text="Blue">
      <formula>NOT(ISERROR(SEARCH("Blue",L9)))</formula>
    </cfRule>
    <cfRule type="containsText" dxfId="2046" priority="4605" operator="containsText" text="Purple">
      <formula>NOT(ISERROR(SEARCH("Purple",L9)))</formula>
    </cfRule>
    <cfRule type="containsText" dxfId="2045" priority="4606" operator="containsText" text="Green">
      <formula>NOT(ISERROR(SEARCH("Green",L9)))</formula>
    </cfRule>
    <cfRule type="containsText" dxfId="2044" priority="4607" operator="containsText" text="Pink">
      <formula>NOT(ISERROR(SEARCH("Pink",L9)))</formula>
    </cfRule>
    <cfRule type="containsText" dxfId="2043" priority="4608" operator="containsText" text="Red">
      <formula>NOT(ISERROR(SEARCH("Red",L9)))</formula>
    </cfRule>
  </conditionalFormatting>
  <conditionalFormatting sqref="L13:AC13">
    <cfRule type="containsText" dxfId="2042" priority="4591" operator="containsText" text="Orange">
      <formula>NOT(ISERROR(SEARCH("Orange",L13)))</formula>
    </cfRule>
    <cfRule type="containsText" dxfId="2041" priority="4592" operator="containsText" text="Yellow">
      <formula>NOT(ISERROR(SEARCH("Yellow",L13)))</formula>
    </cfRule>
    <cfRule type="containsText" dxfId="2040" priority="4593" operator="containsText" text="Black">
      <formula>NOT(ISERROR(SEARCH("Black",L13)))</formula>
    </cfRule>
    <cfRule type="containsText" dxfId="2039" priority="4594" operator="containsText" text="White">
      <formula>NOT(ISERROR(SEARCH("White",L13)))</formula>
    </cfRule>
    <cfRule type="containsText" dxfId="2038" priority="4595" operator="containsText" text="Blue">
      <formula>NOT(ISERROR(SEARCH("Blue",L13)))</formula>
    </cfRule>
    <cfRule type="containsText" dxfId="2037" priority="4596" operator="containsText" text="Purple">
      <formula>NOT(ISERROR(SEARCH("Purple",L13)))</formula>
    </cfRule>
    <cfRule type="containsText" dxfId="2036" priority="4597" operator="containsText" text="Green">
      <formula>NOT(ISERROR(SEARCH("Green",L13)))</formula>
    </cfRule>
    <cfRule type="containsText" dxfId="2035" priority="4598" operator="containsText" text="Pink">
      <formula>NOT(ISERROR(SEARCH("Pink",L13)))</formula>
    </cfRule>
    <cfRule type="containsText" dxfId="2034" priority="4599" operator="containsText" text="Red">
      <formula>NOT(ISERROR(SEARCH("Red",L13)))</formula>
    </cfRule>
  </conditionalFormatting>
  <conditionalFormatting sqref="I25:AC25 L24:AC24">
    <cfRule type="containsText" dxfId="2033" priority="4582" operator="containsText" text="Orange">
      <formula>NOT(ISERROR(SEARCH("Orange",I24)))</formula>
    </cfRule>
    <cfRule type="containsText" dxfId="2032" priority="4583" operator="containsText" text="Yellow">
      <formula>NOT(ISERROR(SEARCH("Yellow",I24)))</formula>
    </cfRule>
    <cfRule type="containsText" dxfId="2031" priority="4584" operator="containsText" text="Black">
      <formula>NOT(ISERROR(SEARCH("Black",I24)))</formula>
    </cfRule>
    <cfRule type="containsText" dxfId="2030" priority="4585" operator="containsText" text="White">
      <formula>NOT(ISERROR(SEARCH("White",I24)))</formula>
    </cfRule>
    <cfRule type="containsText" dxfId="2029" priority="4586" operator="containsText" text="Blue">
      <formula>NOT(ISERROR(SEARCH("Blue",I24)))</formula>
    </cfRule>
    <cfRule type="containsText" dxfId="2028" priority="4587" operator="containsText" text="Purple">
      <formula>NOT(ISERROR(SEARCH("Purple",I24)))</formula>
    </cfRule>
    <cfRule type="containsText" dxfId="2027" priority="4588" operator="containsText" text="Green">
      <formula>NOT(ISERROR(SEARCH("Green",I24)))</formula>
    </cfRule>
    <cfRule type="containsText" dxfId="2026" priority="4589" operator="containsText" text="Pink">
      <formula>NOT(ISERROR(SEARCH("Pink",I24)))</formula>
    </cfRule>
    <cfRule type="containsText" dxfId="2025" priority="4590" operator="containsText" text="Red">
      <formula>NOT(ISERROR(SEARCH("Red",I24)))</formula>
    </cfRule>
  </conditionalFormatting>
  <conditionalFormatting sqref="H35">
    <cfRule type="containsText" dxfId="2024" priority="4456" operator="containsText" text="Orange">
      <formula>NOT(ISERROR(SEARCH("Orange",H35)))</formula>
    </cfRule>
    <cfRule type="containsText" dxfId="2023" priority="4457" operator="containsText" text="Yellow">
      <formula>NOT(ISERROR(SEARCH("Yellow",H35)))</formula>
    </cfRule>
    <cfRule type="containsText" dxfId="2022" priority="4458" operator="containsText" text="Black">
      <formula>NOT(ISERROR(SEARCH("Black",H35)))</formula>
    </cfRule>
    <cfRule type="containsText" dxfId="2021" priority="4459" operator="containsText" text="White">
      <formula>NOT(ISERROR(SEARCH("White",H35)))</formula>
    </cfRule>
    <cfRule type="containsText" dxfId="2020" priority="4460" operator="containsText" text="Blue">
      <formula>NOT(ISERROR(SEARCH("Blue",H35)))</formula>
    </cfRule>
    <cfRule type="containsText" dxfId="2019" priority="4461" operator="containsText" text="Purple">
      <formula>NOT(ISERROR(SEARCH("Purple",H35)))</formula>
    </cfRule>
    <cfRule type="containsText" dxfId="2018" priority="4462" operator="containsText" text="Green">
      <formula>NOT(ISERROR(SEARCH("Green",H35)))</formula>
    </cfRule>
    <cfRule type="containsText" dxfId="2017" priority="4463" operator="containsText" text="Pink">
      <formula>NOT(ISERROR(SEARCH("Pink",H35)))</formula>
    </cfRule>
    <cfRule type="containsText" dxfId="2016" priority="4464" operator="containsText" text="Red">
      <formula>NOT(ISERROR(SEARCH("Red",H35)))</formula>
    </cfRule>
  </conditionalFormatting>
  <conditionalFormatting sqref="S35">
    <cfRule type="containsText" dxfId="2015" priority="4375" operator="containsText" text="Orange">
      <formula>NOT(ISERROR(SEARCH("Orange",S35)))</formula>
    </cfRule>
    <cfRule type="containsText" dxfId="2014" priority="4376" operator="containsText" text="Yellow">
      <formula>NOT(ISERROR(SEARCH("Yellow",S35)))</formula>
    </cfRule>
    <cfRule type="containsText" dxfId="2013" priority="4377" operator="containsText" text="Black">
      <formula>NOT(ISERROR(SEARCH("Black",S35)))</formula>
    </cfRule>
    <cfRule type="containsText" dxfId="2012" priority="4378" operator="containsText" text="White">
      <formula>NOT(ISERROR(SEARCH("White",S35)))</formula>
    </cfRule>
    <cfRule type="containsText" dxfId="2011" priority="4379" operator="containsText" text="Blue">
      <formula>NOT(ISERROR(SEARCH("Blue",S35)))</formula>
    </cfRule>
    <cfRule type="containsText" dxfId="2010" priority="4380" operator="containsText" text="Purple">
      <formula>NOT(ISERROR(SEARCH("Purple",S35)))</formula>
    </cfRule>
    <cfRule type="containsText" dxfId="2009" priority="4381" operator="containsText" text="Green">
      <formula>NOT(ISERROR(SEARCH("Green",S35)))</formula>
    </cfRule>
    <cfRule type="containsText" dxfId="2008" priority="4382" operator="containsText" text="Pink">
      <formula>NOT(ISERROR(SEARCH("Pink",S35)))</formula>
    </cfRule>
    <cfRule type="containsText" dxfId="2007" priority="4383" operator="containsText" text="Red">
      <formula>NOT(ISERROR(SEARCH("Red",S35)))</formula>
    </cfRule>
  </conditionalFormatting>
  <conditionalFormatting sqref="O47 Z47:AC47">
    <cfRule type="containsText" dxfId="2006" priority="3889" operator="containsText" text="Orange">
      <formula>NOT(ISERROR(SEARCH("Orange",O47)))</formula>
    </cfRule>
    <cfRule type="containsText" dxfId="2005" priority="3890" operator="containsText" text="Yellow">
      <formula>NOT(ISERROR(SEARCH("Yellow",O47)))</formula>
    </cfRule>
    <cfRule type="containsText" dxfId="2004" priority="3891" operator="containsText" text="Black">
      <formula>NOT(ISERROR(SEARCH("Black",O47)))</formula>
    </cfRule>
    <cfRule type="containsText" dxfId="2003" priority="3892" operator="containsText" text="White">
      <formula>NOT(ISERROR(SEARCH("White",O47)))</formula>
    </cfRule>
    <cfRule type="containsText" dxfId="2002" priority="3893" operator="containsText" text="Blue">
      <formula>NOT(ISERROR(SEARCH("Blue",O47)))</formula>
    </cfRule>
    <cfRule type="containsText" dxfId="2001" priority="3894" operator="containsText" text="Purple">
      <formula>NOT(ISERROR(SEARCH("Purple",O47)))</formula>
    </cfRule>
    <cfRule type="containsText" dxfId="2000" priority="3895" operator="containsText" text="Green">
      <formula>NOT(ISERROR(SEARCH("Green",O47)))</formula>
    </cfRule>
    <cfRule type="containsText" dxfId="1999" priority="3896" operator="containsText" text="Pink">
      <formula>NOT(ISERROR(SEARCH("Pink",O47)))</formula>
    </cfRule>
    <cfRule type="containsText" dxfId="1998" priority="3897" operator="containsText" text="Red">
      <formula>NOT(ISERROR(SEARCH("Red",O47)))</formula>
    </cfRule>
  </conditionalFormatting>
  <conditionalFormatting sqref="K9">
    <cfRule type="containsText" dxfId="1997" priority="3736" operator="containsText" text="Orange">
      <formula>NOT(ISERROR(SEARCH("Orange",K9)))</formula>
    </cfRule>
    <cfRule type="containsText" dxfId="1996" priority="3737" operator="containsText" text="Yellow">
      <formula>NOT(ISERROR(SEARCH("Yellow",K9)))</formula>
    </cfRule>
    <cfRule type="containsText" dxfId="1995" priority="3738" operator="containsText" text="Black">
      <formula>NOT(ISERROR(SEARCH("Black",K9)))</formula>
    </cfRule>
    <cfRule type="containsText" dxfId="1994" priority="3739" operator="containsText" text="White">
      <formula>NOT(ISERROR(SEARCH("White",K9)))</formula>
    </cfRule>
    <cfRule type="containsText" dxfId="1993" priority="3740" operator="containsText" text="Blue">
      <formula>NOT(ISERROR(SEARCH("Blue",K9)))</formula>
    </cfRule>
    <cfRule type="containsText" dxfId="1992" priority="3741" operator="containsText" text="Purple">
      <formula>NOT(ISERROR(SEARCH("Purple",K9)))</formula>
    </cfRule>
    <cfRule type="containsText" dxfId="1991" priority="3742" operator="containsText" text="Green">
      <formula>NOT(ISERROR(SEARCH("Green",K9)))</formula>
    </cfRule>
    <cfRule type="containsText" dxfId="1990" priority="3743" operator="containsText" text="Pink">
      <formula>NOT(ISERROR(SEARCH("Pink",K9)))</formula>
    </cfRule>
    <cfRule type="containsText" dxfId="1989" priority="3744" operator="containsText" text="Red">
      <formula>NOT(ISERROR(SEARCH("Red",K9)))</formula>
    </cfRule>
  </conditionalFormatting>
  <conditionalFormatting sqref="G27:K28">
    <cfRule type="containsText" dxfId="1988" priority="3691" operator="containsText" text="Orange">
      <formula>NOT(ISERROR(SEARCH("Orange",G27)))</formula>
    </cfRule>
    <cfRule type="containsText" dxfId="1987" priority="3692" operator="containsText" text="Yellow">
      <formula>NOT(ISERROR(SEARCH("Yellow",G27)))</formula>
    </cfRule>
    <cfRule type="containsText" dxfId="1986" priority="3693" operator="containsText" text="Black">
      <formula>NOT(ISERROR(SEARCH("Black",G27)))</formula>
    </cfRule>
    <cfRule type="containsText" dxfId="1985" priority="3694" operator="containsText" text="White">
      <formula>NOT(ISERROR(SEARCH("White",G27)))</formula>
    </cfRule>
    <cfRule type="containsText" dxfId="1984" priority="3695" operator="containsText" text="Blue">
      <formula>NOT(ISERROR(SEARCH("Blue",G27)))</formula>
    </cfRule>
    <cfRule type="containsText" dxfId="1983" priority="3696" operator="containsText" text="Purple">
      <formula>NOT(ISERROR(SEARCH("Purple",G27)))</formula>
    </cfRule>
    <cfRule type="containsText" dxfId="1982" priority="3697" operator="containsText" text="Green">
      <formula>NOT(ISERROR(SEARCH("Green",G27)))</formula>
    </cfRule>
    <cfRule type="containsText" dxfId="1981" priority="3698" operator="containsText" text="Pink">
      <formula>NOT(ISERROR(SEARCH("Pink",G27)))</formula>
    </cfRule>
    <cfRule type="containsText" dxfId="1980" priority="3699" operator="containsText" text="Red">
      <formula>NOT(ISERROR(SEARCH("Red",G27)))</formula>
    </cfRule>
  </conditionalFormatting>
  <conditionalFormatting sqref="G13:K13 I24:K24">
    <cfRule type="containsText" dxfId="1979" priority="3538" operator="containsText" text="Orange">
      <formula>NOT(ISERROR(SEARCH("Orange",G13)))</formula>
    </cfRule>
    <cfRule type="containsText" dxfId="1978" priority="3539" operator="containsText" text="Yellow">
      <formula>NOT(ISERROR(SEARCH("Yellow",G13)))</formula>
    </cfRule>
    <cfRule type="containsText" dxfId="1977" priority="3540" operator="containsText" text="Black">
      <formula>NOT(ISERROR(SEARCH("Black",G13)))</formula>
    </cfRule>
    <cfRule type="containsText" dxfId="1976" priority="3541" operator="containsText" text="White">
      <formula>NOT(ISERROR(SEARCH("White",G13)))</formula>
    </cfRule>
    <cfRule type="containsText" dxfId="1975" priority="3542" operator="containsText" text="Blue">
      <formula>NOT(ISERROR(SEARCH("Blue",G13)))</formula>
    </cfRule>
    <cfRule type="containsText" dxfId="1974" priority="3543" operator="containsText" text="Purple">
      <formula>NOT(ISERROR(SEARCH("Purple",G13)))</formula>
    </cfRule>
    <cfRule type="containsText" dxfId="1973" priority="3544" operator="containsText" text="Green">
      <formula>NOT(ISERROR(SEARCH("Green",G13)))</formula>
    </cfRule>
    <cfRule type="containsText" dxfId="1972" priority="3545" operator="containsText" text="Pink">
      <formula>NOT(ISERROR(SEARCH("Pink",G13)))</formula>
    </cfRule>
    <cfRule type="containsText" dxfId="1971" priority="3546" operator="containsText" text="Red">
      <formula>NOT(ISERROR(SEARCH("Red",G13)))</formula>
    </cfRule>
  </conditionalFormatting>
  <conditionalFormatting sqref="F5">
    <cfRule type="containsText" dxfId="1970" priority="3574" operator="containsText" text="Orange">
      <formula>NOT(ISERROR(SEARCH("Orange",F5)))</formula>
    </cfRule>
    <cfRule type="containsText" dxfId="1969" priority="3575" operator="containsText" text="Yellow">
      <formula>NOT(ISERROR(SEARCH("Yellow",F5)))</formula>
    </cfRule>
    <cfRule type="containsText" dxfId="1968" priority="3576" operator="containsText" text="Black">
      <formula>NOT(ISERROR(SEARCH("Black",F5)))</formula>
    </cfRule>
    <cfRule type="containsText" dxfId="1967" priority="3577" operator="containsText" text="White">
      <formula>NOT(ISERROR(SEARCH("White",F5)))</formula>
    </cfRule>
    <cfRule type="containsText" dxfId="1966" priority="3578" operator="containsText" text="Blue">
      <formula>NOT(ISERROR(SEARCH("Blue",F5)))</formula>
    </cfRule>
    <cfRule type="containsText" dxfId="1965" priority="3579" operator="containsText" text="Purple">
      <formula>NOT(ISERROR(SEARCH("Purple",F5)))</formula>
    </cfRule>
    <cfRule type="containsText" dxfId="1964" priority="3580" operator="containsText" text="Green">
      <formula>NOT(ISERROR(SEARCH("Green",F5)))</formula>
    </cfRule>
    <cfRule type="containsText" dxfId="1963" priority="3581" operator="containsText" text="Pink">
      <formula>NOT(ISERROR(SEARCH("Pink",F5)))</formula>
    </cfRule>
    <cfRule type="containsText" dxfId="1962" priority="3582" operator="containsText" text="Red">
      <formula>NOT(ISERROR(SEARCH("Red",F5)))</formula>
    </cfRule>
  </conditionalFormatting>
  <conditionalFormatting sqref="Q41:AC42">
    <cfRule type="containsText" dxfId="1961" priority="3412" operator="containsText" text="Orange">
      <formula>NOT(ISERROR(SEARCH("Orange",Q41)))</formula>
    </cfRule>
    <cfRule type="containsText" dxfId="1960" priority="3413" operator="containsText" text="Yellow">
      <formula>NOT(ISERROR(SEARCH("Yellow",Q41)))</formula>
    </cfRule>
    <cfRule type="containsText" dxfId="1959" priority="3414" operator="containsText" text="Black">
      <formula>NOT(ISERROR(SEARCH("Black",Q41)))</formula>
    </cfRule>
    <cfRule type="containsText" dxfId="1958" priority="3415" operator="containsText" text="White">
      <formula>NOT(ISERROR(SEARCH("White",Q41)))</formula>
    </cfRule>
    <cfRule type="containsText" dxfId="1957" priority="3416" operator="containsText" text="Blue">
      <formula>NOT(ISERROR(SEARCH("Blue",Q41)))</formula>
    </cfRule>
    <cfRule type="containsText" dxfId="1956" priority="3417" operator="containsText" text="Purple">
      <formula>NOT(ISERROR(SEARCH("Purple",Q41)))</formula>
    </cfRule>
    <cfRule type="containsText" dxfId="1955" priority="3418" operator="containsText" text="Green">
      <formula>NOT(ISERROR(SEARCH("Green",Q41)))</formula>
    </cfRule>
    <cfRule type="containsText" dxfId="1954" priority="3419" operator="containsText" text="Pink">
      <formula>NOT(ISERROR(SEARCH("Pink",Q41)))</formula>
    </cfRule>
    <cfRule type="containsText" dxfId="1953" priority="3420" operator="containsText" text="Red">
      <formula>NOT(ISERROR(SEARCH("Red",Q41)))</formula>
    </cfRule>
  </conditionalFormatting>
  <conditionalFormatting sqref="E38:F39">
    <cfRule type="containsText" dxfId="1952" priority="3448" operator="containsText" text="Orange">
      <formula>NOT(ISERROR(SEARCH("Orange",E38)))</formula>
    </cfRule>
    <cfRule type="containsText" dxfId="1951" priority="3449" operator="containsText" text="Yellow">
      <formula>NOT(ISERROR(SEARCH("Yellow",E38)))</formula>
    </cfRule>
    <cfRule type="containsText" dxfId="1950" priority="3450" operator="containsText" text="Black">
      <formula>NOT(ISERROR(SEARCH("Black",E38)))</formula>
    </cfRule>
    <cfRule type="containsText" dxfId="1949" priority="3451" operator="containsText" text="White">
      <formula>NOT(ISERROR(SEARCH("White",E38)))</formula>
    </cfRule>
    <cfRule type="containsText" dxfId="1948" priority="3452" operator="containsText" text="Blue">
      <formula>NOT(ISERROR(SEARCH("Blue",E38)))</formula>
    </cfRule>
    <cfRule type="containsText" dxfId="1947" priority="3453" operator="containsText" text="Purple">
      <formula>NOT(ISERROR(SEARCH("Purple",E38)))</formula>
    </cfRule>
    <cfRule type="containsText" dxfId="1946" priority="3454" operator="containsText" text="Green">
      <formula>NOT(ISERROR(SEARCH("Green",E38)))</formula>
    </cfRule>
    <cfRule type="containsText" dxfId="1945" priority="3455" operator="containsText" text="Pink">
      <formula>NOT(ISERROR(SEARCH("Pink",E38)))</formula>
    </cfRule>
    <cfRule type="containsText" dxfId="1944" priority="3456" operator="containsText" text="Red">
      <formula>NOT(ISERROR(SEARCH("Red",E38)))</formula>
    </cfRule>
  </conditionalFormatting>
  <conditionalFormatting sqref="E40:K40">
    <cfRule type="containsText" dxfId="1943" priority="3124" operator="containsText" text="Orange">
      <formula>NOT(ISERROR(SEARCH("Orange",E40)))</formula>
    </cfRule>
    <cfRule type="containsText" dxfId="1942" priority="3125" operator="containsText" text="Yellow">
      <formula>NOT(ISERROR(SEARCH("Yellow",E40)))</formula>
    </cfRule>
    <cfRule type="containsText" dxfId="1941" priority="3126" operator="containsText" text="Black">
      <formula>NOT(ISERROR(SEARCH("Black",E40)))</formula>
    </cfRule>
    <cfRule type="containsText" dxfId="1940" priority="3127" operator="containsText" text="White">
      <formula>NOT(ISERROR(SEARCH("White",E40)))</formula>
    </cfRule>
    <cfRule type="containsText" dxfId="1939" priority="3128" operator="containsText" text="Blue">
      <formula>NOT(ISERROR(SEARCH("Blue",E40)))</formula>
    </cfRule>
    <cfRule type="containsText" dxfId="1938" priority="3129" operator="containsText" text="Purple">
      <formula>NOT(ISERROR(SEARCH("Purple",E40)))</formula>
    </cfRule>
    <cfRule type="containsText" dxfId="1937" priority="3130" operator="containsText" text="Green">
      <formula>NOT(ISERROR(SEARCH("Green",E40)))</formula>
    </cfRule>
    <cfRule type="containsText" dxfId="1936" priority="3131" operator="containsText" text="Pink">
      <formula>NOT(ISERROR(SEARCH("Pink",E40)))</formula>
    </cfRule>
    <cfRule type="containsText" dxfId="1935" priority="3132" operator="containsText" text="Red">
      <formula>NOT(ISERROR(SEARCH("Red",E40)))</formula>
    </cfRule>
  </conditionalFormatting>
  <conditionalFormatting sqref="F25">
    <cfRule type="containsText" dxfId="1934" priority="3259" operator="containsText" text="Orange">
      <formula>NOT(ISERROR(SEARCH("Orange",F25)))</formula>
    </cfRule>
    <cfRule type="containsText" dxfId="1933" priority="3260" operator="containsText" text="Yellow">
      <formula>NOT(ISERROR(SEARCH("Yellow",F25)))</formula>
    </cfRule>
    <cfRule type="containsText" dxfId="1932" priority="3261" operator="containsText" text="Black">
      <formula>NOT(ISERROR(SEARCH("Black",F25)))</formula>
    </cfRule>
    <cfRule type="containsText" dxfId="1931" priority="3262" operator="containsText" text="White">
      <formula>NOT(ISERROR(SEARCH("White",F25)))</formula>
    </cfRule>
    <cfRule type="containsText" dxfId="1930" priority="3263" operator="containsText" text="Blue">
      <formula>NOT(ISERROR(SEARCH("Blue",F25)))</formula>
    </cfRule>
    <cfRule type="containsText" dxfId="1929" priority="3264" operator="containsText" text="Purple">
      <formula>NOT(ISERROR(SEARCH("Purple",F25)))</formula>
    </cfRule>
    <cfRule type="containsText" dxfId="1928" priority="3265" operator="containsText" text="Green">
      <formula>NOT(ISERROR(SEARCH("Green",F25)))</formula>
    </cfRule>
    <cfRule type="containsText" dxfId="1927" priority="3266" operator="containsText" text="Pink">
      <formula>NOT(ISERROR(SEARCH("Pink",F25)))</formula>
    </cfRule>
    <cfRule type="containsText" dxfId="1926" priority="3267" operator="containsText" text="Red">
      <formula>NOT(ISERROR(SEARCH("Red",F25)))</formula>
    </cfRule>
  </conditionalFormatting>
  <conditionalFormatting sqref="G20:I20">
    <cfRule type="containsText" dxfId="1925" priority="2791" operator="containsText" text="Orange">
      <formula>NOT(ISERROR(SEARCH("Orange",G20)))</formula>
    </cfRule>
    <cfRule type="containsText" dxfId="1924" priority="2792" operator="containsText" text="Yellow">
      <formula>NOT(ISERROR(SEARCH("Yellow",G20)))</formula>
    </cfRule>
    <cfRule type="containsText" dxfId="1923" priority="2793" operator="containsText" text="Black">
      <formula>NOT(ISERROR(SEARCH("Black",G20)))</formula>
    </cfRule>
    <cfRule type="containsText" dxfId="1922" priority="2794" operator="containsText" text="White">
      <formula>NOT(ISERROR(SEARCH("White",G20)))</formula>
    </cfRule>
    <cfRule type="containsText" dxfId="1921" priority="2795" operator="containsText" text="Blue">
      <formula>NOT(ISERROR(SEARCH("Blue",G20)))</formula>
    </cfRule>
    <cfRule type="containsText" dxfId="1920" priority="2796" operator="containsText" text="Purple">
      <formula>NOT(ISERROR(SEARCH("Purple",G20)))</formula>
    </cfRule>
    <cfRule type="containsText" dxfId="1919" priority="2797" operator="containsText" text="Green">
      <formula>NOT(ISERROR(SEARCH("Green",G20)))</formula>
    </cfRule>
    <cfRule type="containsText" dxfId="1918" priority="2798" operator="containsText" text="Pink">
      <formula>NOT(ISERROR(SEARCH("Pink",G20)))</formula>
    </cfRule>
    <cfRule type="containsText" dxfId="1917" priority="2799" operator="containsText" text="Red">
      <formula>NOT(ISERROR(SEARCH("Red",G20)))</formula>
    </cfRule>
  </conditionalFormatting>
  <conditionalFormatting sqref="L22:AC22">
    <cfRule type="containsText" dxfId="1916" priority="3016" operator="containsText" text="Orange">
      <formula>NOT(ISERROR(SEARCH("Orange",L22)))</formula>
    </cfRule>
    <cfRule type="containsText" dxfId="1915" priority="3017" operator="containsText" text="Yellow">
      <formula>NOT(ISERROR(SEARCH("Yellow",L22)))</formula>
    </cfRule>
    <cfRule type="containsText" dxfId="1914" priority="3018" operator="containsText" text="Black">
      <formula>NOT(ISERROR(SEARCH("Black",L22)))</formula>
    </cfRule>
    <cfRule type="containsText" dxfId="1913" priority="3019" operator="containsText" text="White">
      <formula>NOT(ISERROR(SEARCH("White",L22)))</formula>
    </cfRule>
    <cfRule type="containsText" dxfId="1912" priority="3020" operator="containsText" text="Blue">
      <formula>NOT(ISERROR(SEARCH("Blue",L22)))</formula>
    </cfRule>
    <cfRule type="containsText" dxfId="1911" priority="3021" operator="containsText" text="Purple">
      <formula>NOT(ISERROR(SEARCH("Purple",L22)))</formula>
    </cfRule>
    <cfRule type="containsText" dxfId="1910" priority="3022" operator="containsText" text="Green">
      <formula>NOT(ISERROR(SEARCH("Green",L22)))</formula>
    </cfRule>
    <cfRule type="containsText" dxfId="1909" priority="3023" operator="containsText" text="Pink">
      <formula>NOT(ISERROR(SEARCH("Pink",L22)))</formula>
    </cfRule>
    <cfRule type="containsText" dxfId="1908" priority="3024" operator="containsText" text="Red">
      <formula>NOT(ISERROR(SEARCH("Red",L22)))</formula>
    </cfRule>
  </conditionalFormatting>
  <conditionalFormatting sqref="L12:AC12">
    <cfRule type="containsText" dxfId="1907" priority="2926" operator="containsText" text="Orange">
      <formula>NOT(ISERROR(SEARCH("Orange",L12)))</formula>
    </cfRule>
    <cfRule type="containsText" dxfId="1906" priority="2927" operator="containsText" text="Yellow">
      <formula>NOT(ISERROR(SEARCH("Yellow",L12)))</formula>
    </cfRule>
    <cfRule type="containsText" dxfId="1905" priority="2928" operator="containsText" text="Black">
      <formula>NOT(ISERROR(SEARCH("Black",L12)))</formula>
    </cfRule>
    <cfRule type="containsText" dxfId="1904" priority="2929" operator="containsText" text="White">
      <formula>NOT(ISERROR(SEARCH("White",L12)))</formula>
    </cfRule>
    <cfRule type="containsText" dxfId="1903" priority="2930" operator="containsText" text="Blue">
      <formula>NOT(ISERROR(SEARCH("Blue",L12)))</formula>
    </cfRule>
    <cfRule type="containsText" dxfId="1902" priority="2931" operator="containsText" text="Purple">
      <formula>NOT(ISERROR(SEARCH("Purple",L12)))</formula>
    </cfRule>
    <cfRule type="containsText" dxfId="1901" priority="2932" operator="containsText" text="Green">
      <formula>NOT(ISERROR(SEARCH("Green",L12)))</formula>
    </cfRule>
    <cfRule type="containsText" dxfId="1900" priority="2933" operator="containsText" text="Pink">
      <formula>NOT(ISERROR(SEARCH("Pink",L12)))</formula>
    </cfRule>
    <cfRule type="containsText" dxfId="1899" priority="2934" operator="containsText" text="Red">
      <formula>NOT(ISERROR(SEARCH("Red",L12)))</formula>
    </cfRule>
  </conditionalFormatting>
  <conditionalFormatting sqref="J20:AA20">
    <cfRule type="containsText" dxfId="1898" priority="2800" operator="containsText" text="Orange">
      <formula>NOT(ISERROR(SEARCH("Orange",J20)))</formula>
    </cfRule>
    <cfRule type="containsText" dxfId="1897" priority="2801" operator="containsText" text="Yellow">
      <formula>NOT(ISERROR(SEARCH("Yellow",J20)))</formula>
    </cfRule>
    <cfRule type="containsText" dxfId="1896" priority="2802" operator="containsText" text="Black">
      <formula>NOT(ISERROR(SEARCH("Black",J20)))</formula>
    </cfRule>
    <cfRule type="containsText" dxfId="1895" priority="2803" operator="containsText" text="White">
      <formula>NOT(ISERROR(SEARCH("White",J20)))</formula>
    </cfRule>
    <cfRule type="containsText" dxfId="1894" priority="2804" operator="containsText" text="Blue">
      <formula>NOT(ISERROR(SEARCH("Blue",J20)))</formula>
    </cfRule>
    <cfRule type="containsText" dxfId="1893" priority="2805" operator="containsText" text="Purple">
      <formula>NOT(ISERROR(SEARCH("Purple",J20)))</formula>
    </cfRule>
    <cfRule type="containsText" dxfId="1892" priority="2806" operator="containsText" text="Green">
      <formula>NOT(ISERROR(SEARCH("Green",J20)))</formula>
    </cfRule>
    <cfRule type="containsText" dxfId="1891" priority="2807" operator="containsText" text="Pink">
      <formula>NOT(ISERROR(SEARCH("Pink",J20)))</formula>
    </cfRule>
    <cfRule type="containsText" dxfId="1890" priority="2808" operator="containsText" text="Red">
      <formula>NOT(ISERROR(SEARCH("Red",J20)))</formula>
    </cfRule>
  </conditionalFormatting>
  <conditionalFormatting sqref="L15:AC15">
    <cfRule type="containsText" dxfId="1889" priority="2719" operator="containsText" text="Orange">
      <formula>NOT(ISERROR(SEARCH("Orange",L15)))</formula>
    </cfRule>
    <cfRule type="containsText" dxfId="1888" priority="2720" operator="containsText" text="Yellow">
      <formula>NOT(ISERROR(SEARCH("Yellow",L15)))</formula>
    </cfRule>
    <cfRule type="containsText" dxfId="1887" priority="2721" operator="containsText" text="Black">
      <formula>NOT(ISERROR(SEARCH("Black",L15)))</formula>
    </cfRule>
    <cfRule type="containsText" dxfId="1886" priority="2722" operator="containsText" text="White">
      <formula>NOT(ISERROR(SEARCH("White",L15)))</formula>
    </cfRule>
    <cfRule type="containsText" dxfId="1885" priority="2723" operator="containsText" text="Blue">
      <formula>NOT(ISERROR(SEARCH("Blue",L15)))</formula>
    </cfRule>
    <cfRule type="containsText" dxfId="1884" priority="2724" operator="containsText" text="Purple">
      <formula>NOT(ISERROR(SEARCH("Purple",L15)))</formula>
    </cfRule>
    <cfRule type="containsText" dxfId="1883" priority="2725" operator="containsText" text="Green">
      <formula>NOT(ISERROR(SEARCH("Green",L15)))</formula>
    </cfRule>
    <cfRule type="containsText" dxfId="1882" priority="2726" operator="containsText" text="Pink">
      <formula>NOT(ISERROR(SEARCH("Pink",L15)))</formula>
    </cfRule>
    <cfRule type="containsText" dxfId="1881" priority="2727" operator="containsText" text="Red">
      <formula>NOT(ISERROR(SEARCH("Red",L15)))</formula>
    </cfRule>
  </conditionalFormatting>
  <conditionalFormatting sqref="I21:K21">
    <cfRule type="containsText" dxfId="1880" priority="2836" operator="containsText" text="Orange">
      <formula>NOT(ISERROR(SEARCH("Orange",I21)))</formula>
    </cfRule>
    <cfRule type="containsText" dxfId="1879" priority="2837" operator="containsText" text="Yellow">
      <formula>NOT(ISERROR(SEARCH("Yellow",I21)))</formula>
    </cfRule>
    <cfRule type="containsText" dxfId="1878" priority="2838" operator="containsText" text="Black">
      <formula>NOT(ISERROR(SEARCH("Black",I21)))</formula>
    </cfRule>
    <cfRule type="containsText" dxfId="1877" priority="2839" operator="containsText" text="White">
      <formula>NOT(ISERROR(SEARCH("White",I21)))</formula>
    </cfRule>
    <cfRule type="containsText" dxfId="1876" priority="2840" operator="containsText" text="Blue">
      <formula>NOT(ISERROR(SEARCH("Blue",I21)))</formula>
    </cfRule>
    <cfRule type="containsText" dxfId="1875" priority="2841" operator="containsText" text="Purple">
      <formula>NOT(ISERROR(SEARCH("Purple",I21)))</formula>
    </cfRule>
    <cfRule type="containsText" dxfId="1874" priority="2842" operator="containsText" text="Green">
      <formula>NOT(ISERROR(SEARCH("Green",I21)))</formula>
    </cfRule>
    <cfRule type="containsText" dxfId="1873" priority="2843" operator="containsText" text="Pink">
      <formula>NOT(ISERROR(SEARCH("Pink",I21)))</formula>
    </cfRule>
    <cfRule type="containsText" dxfId="1872" priority="2844" operator="containsText" text="Red">
      <formula>NOT(ISERROR(SEARCH("Red",I21)))</formula>
    </cfRule>
  </conditionalFormatting>
  <conditionalFormatting sqref="J19:AA19">
    <cfRule type="containsText" dxfId="1871" priority="2827" operator="containsText" text="Orange">
      <formula>NOT(ISERROR(SEARCH("Orange",J19)))</formula>
    </cfRule>
    <cfRule type="containsText" dxfId="1870" priority="2828" operator="containsText" text="Yellow">
      <formula>NOT(ISERROR(SEARCH("Yellow",J19)))</formula>
    </cfRule>
    <cfRule type="containsText" dxfId="1869" priority="2829" operator="containsText" text="Black">
      <formula>NOT(ISERROR(SEARCH("Black",J19)))</formula>
    </cfRule>
    <cfRule type="containsText" dxfId="1868" priority="2830" operator="containsText" text="White">
      <formula>NOT(ISERROR(SEARCH("White",J19)))</formula>
    </cfRule>
    <cfRule type="containsText" dxfId="1867" priority="2831" operator="containsText" text="Blue">
      <formula>NOT(ISERROR(SEARCH("Blue",J19)))</formula>
    </cfRule>
    <cfRule type="containsText" dxfId="1866" priority="2832" operator="containsText" text="Purple">
      <formula>NOT(ISERROR(SEARCH("Purple",J19)))</formula>
    </cfRule>
    <cfRule type="containsText" dxfId="1865" priority="2833" operator="containsText" text="Green">
      <formula>NOT(ISERROR(SEARCH("Green",J19)))</formula>
    </cfRule>
    <cfRule type="containsText" dxfId="1864" priority="2834" operator="containsText" text="Pink">
      <formula>NOT(ISERROR(SEARCH("Pink",J19)))</formula>
    </cfRule>
    <cfRule type="containsText" dxfId="1863" priority="2835" operator="containsText" text="Red">
      <formula>NOT(ISERROR(SEARCH("Red",J19)))</formula>
    </cfRule>
  </conditionalFormatting>
  <conditionalFormatting sqref="L23:AC23">
    <cfRule type="containsText" dxfId="1862" priority="2863" operator="containsText" text="Orange">
      <formula>NOT(ISERROR(SEARCH("Orange",L23)))</formula>
    </cfRule>
    <cfRule type="containsText" dxfId="1861" priority="2864" operator="containsText" text="Yellow">
      <formula>NOT(ISERROR(SEARCH("Yellow",L23)))</formula>
    </cfRule>
    <cfRule type="containsText" dxfId="1860" priority="2865" operator="containsText" text="Black">
      <formula>NOT(ISERROR(SEARCH("Black",L23)))</formula>
    </cfRule>
    <cfRule type="containsText" dxfId="1859" priority="2866" operator="containsText" text="White">
      <formula>NOT(ISERROR(SEARCH("White",L23)))</formula>
    </cfRule>
    <cfRule type="containsText" dxfId="1858" priority="2867" operator="containsText" text="Blue">
      <formula>NOT(ISERROR(SEARCH("Blue",L23)))</formula>
    </cfRule>
    <cfRule type="containsText" dxfId="1857" priority="2868" operator="containsText" text="Purple">
      <formula>NOT(ISERROR(SEARCH("Purple",L23)))</formula>
    </cfRule>
    <cfRule type="containsText" dxfId="1856" priority="2869" operator="containsText" text="Green">
      <formula>NOT(ISERROR(SEARCH("Green",L23)))</formula>
    </cfRule>
    <cfRule type="containsText" dxfId="1855" priority="2870" operator="containsText" text="Pink">
      <formula>NOT(ISERROR(SEARCH("Pink",L23)))</formula>
    </cfRule>
    <cfRule type="containsText" dxfId="1854" priority="2871" operator="containsText" text="Red">
      <formula>NOT(ISERROR(SEARCH("Red",L23)))</formula>
    </cfRule>
  </conditionalFormatting>
  <conditionalFormatting sqref="I12:K12">
    <cfRule type="containsText" dxfId="1853" priority="2917" operator="containsText" text="Orange">
      <formula>NOT(ISERROR(SEARCH("Orange",I12)))</formula>
    </cfRule>
    <cfRule type="containsText" dxfId="1852" priority="2918" operator="containsText" text="Yellow">
      <formula>NOT(ISERROR(SEARCH("Yellow",I12)))</formula>
    </cfRule>
    <cfRule type="containsText" dxfId="1851" priority="2919" operator="containsText" text="Black">
      <formula>NOT(ISERROR(SEARCH("Black",I12)))</formula>
    </cfRule>
    <cfRule type="containsText" dxfId="1850" priority="2920" operator="containsText" text="White">
      <formula>NOT(ISERROR(SEARCH("White",I12)))</formula>
    </cfRule>
    <cfRule type="containsText" dxfId="1849" priority="2921" operator="containsText" text="Blue">
      <formula>NOT(ISERROR(SEARCH("Blue",I12)))</formula>
    </cfRule>
    <cfRule type="containsText" dxfId="1848" priority="2922" operator="containsText" text="Purple">
      <formula>NOT(ISERROR(SEARCH("Purple",I12)))</formula>
    </cfRule>
    <cfRule type="containsText" dxfId="1847" priority="2923" operator="containsText" text="Green">
      <formula>NOT(ISERROR(SEARCH("Green",I12)))</formula>
    </cfRule>
    <cfRule type="containsText" dxfId="1846" priority="2924" operator="containsText" text="Pink">
      <formula>NOT(ISERROR(SEARCH("Pink",I12)))</formula>
    </cfRule>
    <cfRule type="containsText" dxfId="1845" priority="2925" operator="containsText" text="Red">
      <formula>NOT(ISERROR(SEARCH("Red",I12)))</formula>
    </cfRule>
  </conditionalFormatting>
  <conditionalFormatting sqref="O18:AC18">
    <cfRule type="containsText" dxfId="1844" priority="2782" operator="containsText" text="Orange">
      <formula>NOT(ISERROR(SEARCH("Orange",O18)))</formula>
    </cfRule>
    <cfRule type="containsText" dxfId="1843" priority="2783" operator="containsText" text="Yellow">
      <formula>NOT(ISERROR(SEARCH("Yellow",O18)))</formula>
    </cfRule>
    <cfRule type="containsText" dxfId="1842" priority="2784" operator="containsText" text="Black">
      <formula>NOT(ISERROR(SEARCH("Black",O18)))</formula>
    </cfRule>
    <cfRule type="containsText" dxfId="1841" priority="2785" operator="containsText" text="White">
      <formula>NOT(ISERROR(SEARCH("White",O18)))</formula>
    </cfRule>
    <cfRule type="containsText" dxfId="1840" priority="2786" operator="containsText" text="Blue">
      <formula>NOT(ISERROR(SEARCH("Blue",O18)))</formula>
    </cfRule>
    <cfRule type="containsText" dxfId="1839" priority="2787" operator="containsText" text="Purple">
      <formula>NOT(ISERROR(SEARCH("Purple",O18)))</formula>
    </cfRule>
    <cfRule type="containsText" dxfId="1838" priority="2788" operator="containsText" text="Green">
      <formula>NOT(ISERROR(SEARCH("Green",O18)))</formula>
    </cfRule>
    <cfRule type="containsText" dxfId="1837" priority="2789" operator="containsText" text="Pink">
      <formula>NOT(ISERROR(SEARCH("Pink",O18)))</formula>
    </cfRule>
    <cfRule type="containsText" dxfId="1836" priority="2790" operator="containsText" text="Red">
      <formula>NOT(ISERROR(SEARCH("Red",O18)))</formula>
    </cfRule>
  </conditionalFormatting>
  <conditionalFormatting sqref="L14:AC14">
    <cfRule type="containsText" dxfId="1835" priority="2674" operator="containsText" text="Orange">
      <formula>NOT(ISERROR(SEARCH("Orange",L14)))</formula>
    </cfRule>
    <cfRule type="containsText" dxfId="1834" priority="2675" operator="containsText" text="Yellow">
      <formula>NOT(ISERROR(SEARCH("Yellow",L14)))</formula>
    </cfRule>
    <cfRule type="containsText" dxfId="1833" priority="2676" operator="containsText" text="Black">
      <formula>NOT(ISERROR(SEARCH("Black",L14)))</formula>
    </cfRule>
    <cfRule type="containsText" dxfId="1832" priority="2677" operator="containsText" text="White">
      <formula>NOT(ISERROR(SEARCH("White",L14)))</formula>
    </cfRule>
    <cfRule type="containsText" dxfId="1831" priority="2678" operator="containsText" text="Blue">
      <formula>NOT(ISERROR(SEARCH("Blue",L14)))</formula>
    </cfRule>
    <cfRule type="containsText" dxfId="1830" priority="2679" operator="containsText" text="Purple">
      <formula>NOT(ISERROR(SEARCH("Purple",L14)))</formula>
    </cfRule>
    <cfRule type="containsText" dxfId="1829" priority="2680" operator="containsText" text="Green">
      <formula>NOT(ISERROR(SEARCH("Green",L14)))</formula>
    </cfRule>
    <cfRule type="containsText" dxfId="1828" priority="2681" operator="containsText" text="Pink">
      <formula>NOT(ISERROR(SEARCH("Pink",L14)))</formula>
    </cfRule>
    <cfRule type="containsText" dxfId="1827" priority="2682" operator="containsText" text="Red">
      <formula>NOT(ISERROR(SEARCH("Red",L14)))</formula>
    </cfRule>
  </conditionalFormatting>
  <conditionalFormatting sqref="L21:AC21">
    <cfRule type="containsText" dxfId="1826" priority="2845" operator="containsText" text="Orange">
      <formula>NOT(ISERROR(SEARCH("Orange",L21)))</formula>
    </cfRule>
    <cfRule type="containsText" dxfId="1825" priority="2846" operator="containsText" text="Yellow">
      <formula>NOT(ISERROR(SEARCH("Yellow",L21)))</formula>
    </cfRule>
    <cfRule type="containsText" dxfId="1824" priority="2847" operator="containsText" text="Black">
      <formula>NOT(ISERROR(SEARCH("Black",L21)))</formula>
    </cfRule>
    <cfRule type="containsText" dxfId="1823" priority="2848" operator="containsText" text="White">
      <formula>NOT(ISERROR(SEARCH("White",L21)))</formula>
    </cfRule>
    <cfRule type="containsText" dxfId="1822" priority="2849" operator="containsText" text="Blue">
      <formula>NOT(ISERROR(SEARCH("Blue",L21)))</formula>
    </cfRule>
    <cfRule type="containsText" dxfId="1821" priority="2850" operator="containsText" text="Purple">
      <formula>NOT(ISERROR(SEARCH("Purple",L21)))</formula>
    </cfRule>
    <cfRule type="containsText" dxfId="1820" priority="2851" operator="containsText" text="Green">
      <formula>NOT(ISERROR(SEARCH("Green",L21)))</formula>
    </cfRule>
    <cfRule type="containsText" dxfId="1819" priority="2852" operator="containsText" text="Pink">
      <formula>NOT(ISERROR(SEARCH("Pink",L21)))</formula>
    </cfRule>
    <cfRule type="containsText" dxfId="1818" priority="2853" operator="containsText" text="Red">
      <formula>NOT(ISERROR(SEARCH("Red",L21)))</formula>
    </cfRule>
  </conditionalFormatting>
  <conditionalFormatting sqref="G19:I19">
    <cfRule type="containsText" dxfId="1817" priority="2818" operator="containsText" text="Orange">
      <formula>NOT(ISERROR(SEARCH("Orange",G19)))</formula>
    </cfRule>
    <cfRule type="containsText" dxfId="1816" priority="2819" operator="containsText" text="Yellow">
      <formula>NOT(ISERROR(SEARCH("Yellow",G19)))</formula>
    </cfRule>
    <cfRule type="containsText" dxfId="1815" priority="2820" operator="containsText" text="Black">
      <formula>NOT(ISERROR(SEARCH("Black",G19)))</formula>
    </cfRule>
    <cfRule type="containsText" dxfId="1814" priority="2821" operator="containsText" text="White">
      <formula>NOT(ISERROR(SEARCH("White",G19)))</formula>
    </cfRule>
    <cfRule type="containsText" dxfId="1813" priority="2822" operator="containsText" text="Blue">
      <formula>NOT(ISERROR(SEARCH("Blue",G19)))</formula>
    </cfRule>
    <cfRule type="containsText" dxfId="1812" priority="2823" operator="containsText" text="Purple">
      <formula>NOT(ISERROR(SEARCH("Purple",G19)))</formula>
    </cfRule>
    <cfRule type="containsText" dxfId="1811" priority="2824" operator="containsText" text="Green">
      <formula>NOT(ISERROR(SEARCH("Green",G19)))</formula>
    </cfRule>
    <cfRule type="containsText" dxfId="1810" priority="2825" operator="containsText" text="Pink">
      <formula>NOT(ISERROR(SEARCH("Pink",G19)))</formula>
    </cfRule>
    <cfRule type="containsText" dxfId="1809" priority="2826" operator="containsText" text="Red">
      <formula>NOT(ISERROR(SEARCH("Red",G19)))</formula>
    </cfRule>
  </conditionalFormatting>
  <conditionalFormatting sqref="K16">
    <cfRule type="containsText" dxfId="1808" priority="2755" operator="containsText" text="Orange">
      <formula>NOT(ISERROR(SEARCH("Orange",K16)))</formula>
    </cfRule>
    <cfRule type="containsText" dxfId="1807" priority="2756" operator="containsText" text="Yellow">
      <formula>NOT(ISERROR(SEARCH("Yellow",K16)))</formula>
    </cfRule>
    <cfRule type="containsText" dxfId="1806" priority="2757" operator="containsText" text="Black">
      <formula>NOT(ISERROR(SEARCH("Black",K16)))</formula>
    </cfRule>
    <cfRule type="containsText" dxfId="1805" priority="2758" operator="containsText" text="White">
      <formula>NOT(ISERROR(SEARCH("White",K16)))</formula>
    </cfRule>
    <cfRule type="containsText" dxfId="1804" priority="2759" operator="containsText" text="Blue">
      <formula>NOT(ISERROR(SEARCH("Blue",K16)))</formula>
    </cfRule>
    <cfRule type="containsText" dxfId="1803" priority="2760" operator="containsText" text="Purple">
      <formula>NOT(ISERROR(SEARCH("Purple",K16)))</formula>
    </cfRule>
    <cfRule type="containsText" dxfId="1802" priority="2761" operator="containsText" text="Green">
      <formula>NOT(ISERROR(SEARCH("Green",K16)))</formula>
    </cfRule>
    <cfRule type="containsText" dxfId="1801" priority="2762" operator="containsText" text="Pink">
      <formula>NOT(ISERROR(SEARCH("Pink",K16)))</formula>
    </cfRule>
    <cfRule type="containsText" dxfId="1800" priority="2763" operator="containsText" text="Red">
      <formula>NOT(ISERROR(SEARCH("Red",K16)))</formula>
    </cfRule>
  </conditionalFormatting>
  <conditionalFormatting sqref="L16:AC16">
    <cfRule type="containsText" dxfId="1799" priority="2764" operator="containsText" text="Orange">
      <formula>NOT(ISERROR(SEARCH("Orange",L16)))</formula>
    </cfRule>
    <cfRule type="containsText" dxfId="1798" priority="2765" operator="containsText" text="Yellow">
      <formula>NOT(ISERROR(SEARCH("Yellow",L16)))</formula>
    </cfRule>
    <cfRule type="containsText" dxfId="1797" priority="2766" operator="containsText" text="Black">
      <formula>NOT(ISERROR(SEARCH("Black",L16)))</formula>
    </cfRule>
    <cfRule type="containsText" dxfId="1796" priority="2767" operator="containsText" text="White">
      <formula>NOT(ISERROR(SEARCH("White",L16)))</formula>
    </cfRule>
    <cfRule type="containsText" dxfId="1795" priority="2768" operator="containsText" text="Blue">
      <formula>NOT(ISERROR(SEARCH("Blue",L16)))</formula>
    </cfRule>
    <cfRule type="containsText" dxfId="1794" priority="2769" operator="containsText" text="Purple">
      <formula>NOT(ISERROR(SEARCH("Purple",L16)))</formula>
    </cfRule>
    <cfRule type="containsText" dxfId="1793" priority="2770" operator="containsText" text="Green">
      <formula>NOT(ISERROR(SEARCH("Green",L16)))</formula>
    </cfRule>
    <cfRule type="containsText" dxfId="1792" priority="2771" operator="containsText" text="Pink">
      <formula>NOT(ISERROR(SEARCH("Pink",L16)))</formula>
    </cfRule>
    <cfRule type="containsText" dxfId="1791" priority="2772" operator="containsText" text="Red">
      <formula>NOT(ISERROR(SEARCH("Red",L16)))</formula>
    </cfRule>
  </conditionalFormatting>
  <conditionalFormatting sqref="A9:E9">
    <cfRule type="containsText" dxfId="1790" priority="2431" operator="containsText" text="Orange">
      <formula>NOT(ISERROR(SEARCH("Orange",A9)))</formula>
    </cfRule>
    <cfRule type="containsText" dxfId="1789" priority="2432" operator="containsText" text="Yellow">
      <formula>NOT(ISERROR(SEARCH("Yellow",A9)))</formula>
    </cfRule>
    <cfRule type="containsText" dxfId="1788" priority="2433" operator="containsText" text="Black">
      <formula>NOT(ISERROR(SEARCH("Black",A9)))</formula>
    </cfRule>
    <cfRule type="containsText" dxfId="1787" priority="2434" operator="containsText" text="White">
      <formula>NOT(ISERROR(SEARCH("White",A9)))</formula>
    </cfRule>
    <cfRule type="containsText" dxfId="1786" priority="2435" operator="containsText" text="Blue">
      <formula>NOT(ISERROR(SEARCH("Blue",A9)))</formula>
    </cfRule>
    <cfRule type="containsText" dxfId="1785" priority="2436" operator="containsText" text="Purple">
      <formula>NOT(ISERROR(SEARCH("Purple",A9)))</formula>
    </cfRule>
    <cfRule type="containsText" dxfId="1784" priority="2437" operator="containsText" text="Green">
      <formula>NOT(ISERROR(SEARCH("Green",A9)))</formula>
    </cfRule>
    <cfRule type="containsText" dxfId="1783" priority="2438" operator="containsText" text="Pink">
      <formula>NOT(ISERROR(SEARCH("Pink",A9)))</formula>
    </cfRule>
    <cfRule type="containsText" dxfId="1782" priority="2439" operator="containsText" text="Red">
      <formula>NOT(ISERROR(SEARCH("Red",A9)))</formula>
    </cfRule>
  </conditionalFormatting>
  <conditionalFormatting sqref="I14:K14">
    <cfRule type="containsText" dxfId="1781" priority="2665" operator="containsText" text="Orange">
      <formula>NOT(ISERROR(SEARCH("Orange",I14)))</formula>
    </cfRule>
    <cfRule type="containsText" dxfId="1780" priority="2666" operator="containsText" text="Yellow">
      <formula>NOT(ISERROR(SEARCH("Yellow",I14)))</formula>
    </cfRule>
    <cfRule type="containsText" dxfId="1779" priority="2667" operator="containsText" text="Black">
      <formula>NOT(ISERROR(SEARCH("Black",I14)))</formula>
    </cfRule>
    <cfRule type="containsText" dxfId="1778" priority="2668" operator="containsText" text="White">
      <formula>NOT(ISERROR(SEARCH("White",I14)))</formula>
    </cfRule>
    <cfRule type="containsText" dxfId="1777" priority="2669" operator="containsText" text="Blue">
      <formula>NOT(ISERROR(SEARCH("Blue",I14)))</formula>
    </cfRule>
    <cfRule type="containsText" dxfId="1776" priority="2670" operator="containsText" text="Purple">
      <formula>NOT(ISERROR(SEARCH("Purple",I14)))</formula>
    </cfRule>
    <cfRule type="containsText" dxfId="1775" priority="2671" operator="containsText" text="Green">
      <formula>NOT(ISERROR(SEARCH("Green",I14)))</formula>
    </cfRule>
    <cfRule type="containsText" dxfId="1774" priority="2672" operator="containsText" text="Pink">
      <formula>NOT(ISERROR(SEARCH("Pink",I14)))</formula>
    </cfRule>
    <cfRule type="containsText" dxfId="1773" priority="2673" operator="containsText" text="Red">
      <formula>NOT(ISERROR(SEARCH("Red",I14)))</formula>
    </cfRule>
  </conditionalFormatting>
  <conditionalFormatting sqref="I15:K15">
    <cfRule type="containsText" dxfId="1772" priority="2710" operator="containsText" text="Orange">
      <formula>NOT(ISERROR(SEARCH("Orange",I15)))</formula>
    </cfRule>
    <cfRule type="containsText" dxfId="1771" priority="2711" operator="containsText" text="Yellow">
      <formula>NOT(ISERROR(SEARCH("Yellow",I15)))</formula>
    </cfRule>
    <cfRule type="containsText" dxfId="1770" priority="2712" operator="containsText" text="Black">
      <formula>NOT(ISERROR(SEARCH("Black",I15)))</formula>
    </cfRule>
    <cfRule type="containsText" dxfId="1769" priority="2713" operator="containsText" text="White">
      <formula>NOT(ISERROR(SEARCH("White",I15)))</formula>
    </cfRule>
    <cfRule type="containsText" dxfId="1768" priority="2714" operator="containsText" text="Blue">
      <formula>NOT(ISERROR(SEARCH("Blue",I15)))</formula>
    </cfRule>
    <cfRule type="containsText" dxfId="1767" priority="2715" operator="containsText" text="Purple">
      <formula>NOT(ISERROR(SEARCH("Purple",I15)))</formula>
    </cfRule>
    <cfRule type="containsText" dxfId="1766" priority="2716" operator="containsText" text="Green">
      <formula>NOT(ISERROR(SEARCH("Green",I15)))</formula>
    </cfRule>
    <cfRule type="containsText" dxfId="1765" priority="2717" operator="containsText" text="Pink">
      <formula>NOT(ISERROR(SEARCH("Pink",I15)))</formula>
    </cfRule>
    <cfRule type="containsText" dxfId="1764" priority="2718" operator="containsText" text="Red">
      <formula>NOT(ISERROR(SEARCH("Red",I15)))</formula>
    </cfRule>
  </conditionalFormatting>
  <conditionalFormatting sqref="O17:AC17">
    <cfRule type="containsText" dxfId="1763" priority="2737" operator="containsText" text="Orange">
      <formula>NOT(ISERROR(SEARCH("Orange",O17)))</formula>
    </cfRule>
    <cfRule type="containsText" dxfId="1762" priority="2738" operator="containsText" text="Yellow">
      <formula>NOT(ISERROR(SEARCH("Yellow",O17)))</formula>
    </cfRule>
    <cfRule type="containsText" dxfId="1761" priority="2739" operator="containsText" text="Black">
      <formula>NOT(ISERROR(SEARCH("Black",O17)))</formula>
    </cfRule>
    <cfRule type="containsText" dxfId="1760" priority="2740" operator="containsText" text="White">
      <formula>NOT(ISERROR(SEARCH("White",O17)))</formula>
    </cfRule>
    <cfRule type="containsText" dxfId="1759" priority="2741" operator="containsText" text="Blue">
      <formula>NOT(ISERROR(SEARCH("Blue",O17)))</formula>
    </cfRule>
    <cfRule type="containsText" dxfId="1758" priority="2742" operator="containsText" text="Purple">
      <formula>NOT(ISERROR(SEARCH("Purple",O17)))</formula>
    </cfRule>
    <cfRule type="containsText" dxfId="1757" priority="2743" operator="containsText" text="Green">
      <formula>NOT(ISERROR(SEARCH("Green",O17)))</formula>
    </cfRule>
    <cfRule type="containsText" dxfId="1756" priority="2744" operator="containsText" text="Pink">
      <formula>NOT(ISERROR(SEARCH("Pink",O17)))</formula>
    </cfRule>
    <cfRule type="containsText" dxfId="1755" priority="2745" operator="containsText" text="Red">
      <formula>NOT(ISERROR(SEARCH("Red",O17)))</formula>
    </cfRule>
  </conditionalFormatting>
  <conditionalFormatting sqref="D24:E24">
    <cfRule type="containsText" dxfId="1754" priority="2584" operator="containsText" text="Orange">
      <formula>NOT(ISERROR(SEARCH("Orange",D24)))</formula>
    </cfRule>
    <cfRule type="containsText" dxfId="1753" priority="2585" operator="containsText" text="Yellow">
      <formula>NOT(ISERROR(SEARCH("Yellow",D24)))</formula>
    </cfRule>
    <cfRule type="containsText" dxfId="1752" priority="2586" operator="containsText" text="Black">
      <formula>NOT(ISERROR(SEARCH("Black",D24)))</formula>
    </cfRule>
    <cfRule type="containsText" dxfId="1751" priority="2587" operator="containsText" text="White">
      <formula>NOT(ISERROR(SEARCH("White",D24)))</formula>
    </cfRule>
    <cfRule type="containsText" dxfId="1750" priority="2588" operator="containsText" text="Blue">
      <formula>NOT(ISERROR(SEARCH("Blue",D24)))</formula>
    </cfRule>
    <cfRule type="containsText" dxfId="1749" priority="2589" operator="containsText" text="Purple">
      <formula>NOT(ISERROR(SEARCH("Purple",D24)))</formula>
    </cfRule>
    <cfRule type="containsText" dxfId="1748" priority="2590" operator="containsText" text="Green">
      <formula>NOT(ISERROR(SEARCH("Green",D24)))</formula>
    </cfRule>
    <cfRule type="containsText" dxfId="1747" priority="2591" operator="containsText" text="Pink">
      <formula>NOT(ISERROR(SEARCH("Pink",D24)))</formula>
    </cfRule>
    <cfRule type="containsText" dxfId="1746" priority="2592" operator="containsText" text="Red">
      <formula>NOT(ISERROR(SEARCH("Red",D24)))</formula>
    </cfRule>
  </conditionalFormatting>
  <conditionalFormatting sqref="G31:K32">
    <cfRule type="containsText" dxfId="1745" priority="2548" operator="containsText" text="Orange">
      <formula>NOT(ISERROR(SEARCH("Orange",G31)))</formula>
    </cfRule>
    <cfRule type="containsText" dxfId="1744" priority="2549" operator="containsText" text="Yellow">
      <formula>NOT(ISERROR(SEARCH("Yellow",G31)))</formula>
    </cfRule>
    <cfRule type="containsText" dxfId="1743" priority="2550" operator="containsText" text="Black">
      <formula>NOT(ISERROR(SEARCH("Black",G31)))</formula>
    </cfRule>
    <cfRule type="containsText" dxfId="1742" priority="2551" operator="containsText" text="White">
      <formula>NOT(ISERROR(SEARCH("White",G31)))</formula>
    </cfRule>
    <cfRule type="containsText" dxfId="1741" priority="2552" operator="containsText" text="Blue">
      <formula>NOT(ISERROR(SEARCH("Blue",G31)))</formula>
    </cfRule>
    <cfRule type="containsText" dxfId="1740" priority="2553" operator="containsText" text="Purple">
      <formula>NOT(ISERROR(SEARCH("Purple",G31)))</formula>
    </cfRule>
    <cfRule type="containsText" dxfId="1739" priority="2554" operator="containsText" text="Green">
      <formula>NOT(ISERROR(SEARCH("Green",G31)))</formula>
    </cfRule>
    <cfRule type="containsText" dxfId="1738" priority="2555" operator="containsText" text="Pink">
      <formula>NOT(ISERROR(SEARCH("Pink",G31)))</formula>
    </cfRule>
    <cfRule type="containsText" dxfId="1737" priority="2556" operator="containsText" text="Red">
      <formula>NOT(ISERROR(SEARCH("Red",G31)))</formula>
    </cfRule>
  </conditionalFormatting>
  <conditionalFormatting sqref="A6:F7">
    <cfRule type="containsText" dxfId="1736" priority="2440" operator="containsText" text="Orange">
      <formula>NOT(ISERROR(SEARCH("Orange",A6)))</formula>
    </cfRule>
    <cfRule type="containsText" dxfId="1735" priority="2441" operator="containsText" text="Yellow">
      <formula>NOT(ISERROR(SEARCH("Yellow",A6)))</formula>
    </cfRule>
    <cfRule type="containsText" dxfId="1734" priority="2442" operator="containsText" text="Black">
      <formula>NOT(ISERROR(SEARCH("Black",A6)))</formula>
    </cfRule>
    <cfRule type="containsText" dxfId="1733" priority="2443" operator="containsText" text="White">
      <formula>NOT(ISERROR(SEARCH("White",A6)))</formula>
    </cfRule>
    <cfRule type="containsText" dxfId="1732" priority="2444" operator="containsText" text="Blue">
      <formula>NOT(ISERROR(SEARCH("Blue",A6)))</formula>
    </cfRule>
    <cfRule type="containsText" dxfId="1731" priority="2445" operator="containsText" text="Purple">
      <formula>NOT(ISERROR(SEARCH("Purple",A6)))</formula>
    </cfRule>
    <cfRule type="containsText" dxfId="1730" priority="2446" operator="containsText" text="Green">
      <formula>NOT(ISERROR(SEARCH("Green",A6)))</formula>
    </cfRule>
    <cfRule type="containsText" dxfId="1729" priority="2447" operator="containsText" text="Pink">
      <formula>NOT(ISERROR(SEARCH("Pink",A6)))</formula>
    </cfRule>
    <cfRule type="containsText" dxfId="1728" priority="2448" operator="containsText" text="Red">
      <formula>NOT(ISERROR(SEARCH("Red",A6)))</formula>
    </cfRule>
  </conditionalFormatting>
  <conditionalFormatting sqref="E14:F15">
    <cfRule type="containsText" dxfId="1727" priority="2377" operator="containsText" text="Orange">
      <formula>NOT(ISERROR(SEARCH("Orange",E14)))</formula>
    </cfRule>
    <cfRule type="containsText" dxfId="1726" priority="2378" operator="containsText" text="Yellow">
      <formula>NOT(ISERROR(SEARCH("Yellow",E14)))</formula>
    </cfRule>
    <cfRule type="containsText" dxfId="1725" priority="2379" operator="containsText" text="Black">
      <formula>NOT(ISERROR(SEARCH("Black",E14)))</formula>
    </cfRule>
    <cfRule type="containsText" dxfId="1724" priority="2380" operator="containsText" text="White">
      <formula>NOT(ISERROR(SEARCH("White",E14)))</formula>
    </cfRule>
    <cfRule type="containsText" dxfId="1723" priority="2381" operator="containsText" text="Blue">
      <formula>NOT(ISERROR(SEARCH("Blue",E14)))</formula>
    </cfRule>
    <cfRule type="containsText" dxfId="1722" priority="2382" operator="containsText" text="Purple">
      <formula>NOT(ISERROR(SEARCH("Purple",E14)))</formula>
    </cfRule>
    <cfRule type="containsText" dxfId="1721" priority="2383" operator="containsText" text="Green">
      <formula>NOT(ISERROR(SEARCH("Green",E14)))</formula>
    </cfRule>
    <cfRule type="containsText" dxfId="1720" priority="2384" operator="containsText" text="Pink">
      <formula>NOT(ISERROR(SEARCH("Pink",E14)))</formula>
    </cfRule>
    <cfRule type="containsText" dxfId="1719" priority="2385" operator="containsText" text="Red">
      <formula>NOT(ISERROR(SEARCH("Red",E14)))</formula>
    </cfRule>
  </conditionalFormatting>
  <conditionalFormatting sqref="D20:F20 E19:F19">
    <cfRule type="containsText" dxfId="1718" priority="2350" operator="containsText" text="Orange">
      <formula>NOT(ISERROR(SEARCH("Orange",D19)))</formula>
    </cfRule>
    <cfRule type="containsText" dxfId="1717" priority="2351" operator="containsText" text="Yellow">
      <formula>NOT(ISERROR(SEARCH("Yellow",D19)))</formula>
    </cfRule>
    <cfRule type="containsText" dxfId="1716" priority="2352" operator="containsText" text="Black">
      <formula>NOT(ISERROR(SEARCH("Black",D19)))</formula>
    </cfRule>
    <cfRule type="containsText" dxfId="1715" priority="2353" operator="containsText" text="White">
      <formula>NOT(ISERROR(SEARCH("White",D19)))</formula>
    </cfRule>
    <cfRule type="containsText" dxfId="1714" priority="2354" operator="containsText" text="Blue">
      <formula>NOT(ISERROR(SEARCH("Blue",D19)))</formula>
    </cfRule>
    <cfRule type="containsText" dxfId="1713" priority="2355" operator="containsText" text="Purple">
      <formula>NOT(ISERROR(SEARCH("Purple",D19)))</formula>
    </cfRule>
    <cfRule type="containsText" dxfId="1712" priority="2356" operator="containsText" text="Green">
      <formula>NOT(ISERROR(SEARCH("Green",D19)))</formula>
    </cfRule>
    <cfRule type="containsText" dxfId="1711" priority="2357" operator="containsText" text="Pink">
      <formula>NOT(ISERROR(SEARCH("Pink",D19)))</formula>
    </cfRule>
    <cfRule type="containsText" dxfId="1710" priority="2358" operator="containsText" text="Red">
      <formula>NOT(ISERROR(SEARCH("Red",D19)))</formula>
    </cfRule>
  </conditionalFormatting>
  <conditionalFormatting sqref="A24:C24">
    <cfRule type="containsText" dxfId="1709" priority="2332" operator="containsText" text="Orange">
      <formula>NOT(ISERROR(SEARCH("Orange",A24)))</formula>
    </cfRule>
    <cfRule type="containsText" dxfId="1708" priority="2333" operator="containsText" text="Yellow">
      <formula>NOT(ISERROR(SEARCH("Yellow",A24)))</formula>
    </cfRule>
    <cfRule type="containsText" dxfId="1707" priority="2334" operator="containsText" text="Black">
      <formula>NOT(ISERROR(SEARCH("Black",A24)))</formula>
    </cfRule>
    <cfRule type="containsText" dxfId="1706" priority="2335" operator="containsText" text="White">
      <formula>NOT(ISERROR(SEARCH("White",A24)))</formula>
    </cfRule>
    <cfRule type="containsText" dxfId="1705" priority="2336" operator="containsText" text="Blue">
      <formula>NOT(ISERROR(SEARCH("Blue",A24)))</formula>
    </cfRule>
    <cfRule type="containsText" dxfId="1704" priority="2337" operator="containsText" text="Purple">
      <formula>NOT(ISERROR(SEARCH("Purple",A24)))</formula>
    </cfRule>
    <cfRule type="containsText" dxfId="1703" priority="2338" operator="containsText" text="Green">
      <formula>NOT(ISERROR(SEARCH("Green",A24)))</formula>
    </cfRule>
    <cfRule type="containsText" dxfId="1702" priority="2339" operator="containsText" text="Pink">
      <formula>NOT(ISERROR(SEARCH("Pink",A24)))</formula>
    </cfRule>
    <cfRule type="containsText" dxfId="1701" priority="2340" operator="containsText" text="Red">
      <formula>NOT(ISERROR(SEARCH("Red",A24)))</formula>
    </cfRule>
  </conditionalFormatting>
  <conditionalFormatting sqref="E18:N18 K17:N17">
    <cfRule type="containsText" dxfId="1700" priority="2368" operator="containsText" text="Orange">
      <formula>NOT(ISERROR(SEARCH("Orange",E17)))</formula>
    </cfRule>
    <cfRule type="containsText" dxfId="1699" priority="2369" operator="containsText" text="Yellow">
      <formula>NOT(ISERROR(SEARCH("Yellow",E17)))</formula>
    </cfRule>
    <cfRule type="containsText" dxfId="1698" priority="2370" operator="containsText" text="Black">
      <formula>NOT(ISERROR(SEARCH("Black",E17)))</formula>
    </cfRule>
    <cfRule type="containsText" dxfId="1697" priority="2371" operator="containsText" text="White">
      <formula>NOT(ISERROR(SEARCH("White",E17)))</formula>
    </cfRule>
    <cfRule type="containsText" dxfId="1696" priority="2372" operator="containsText" text="Blue">
      <formula>NOT(ISERROR(SEARCH("Blue",E17)))</formula>
    </cfRule>
    <cfRule type="containsText" dxfId="1695" priority="2373" operator="containsText" text="Purple">
      <formula>NOT(ISERROR(SEARCH("Purple",E17)))</formula>
    </cfRule>
    <cfRule type="containsText" dxfId="1694" priority="2374" operator="containsText" text="Green">
      <formula>NOT(ISERROR(SEARCH("Green",E17)))</formula>
    </cfRule>
    <cfRule type="containsText" dxfId="1693" priority="2375" operator="containsText" text="Pink">
      <formula>NOT(ISERROR(SEARCH("Pink",E17)))</formula>
    </cfRule>
    <cfRule type="containsText" dxfId="1692" priority="2376" operator="containsText" text="Red">
      <formula>NOT(ISERROR(SEARCH("Red",E17)))</formula>
    </cfRule>
  </conditionalFormatting>
  <conditionalFormatting sqref="D21:E21">
    <cfRule type="containsText" dxfId="1691" priority="2341" operator="containsText" text="Orange">
      <formula>NOT(ISERROR(SEARCH("Orange",D21)))</formula>
    </cfRule>
    <cfRule type="containsText" dxfId="1690" priority="2342" operator="containsText" text="Yellow">
      <formula>NOT(ISERROR(SEARCH("Yellow",D21)))</formula>
    </cfRule>
    <cfRule type="containsText" dxfId="1689" priority="2343" operator="containsText" text="Black">
      <formula>NOT(ISERROR(SEARCH("Black",D21)))</formula>
    </cfRule>
    <cfRule type="containsText" dxfId="1688" priority="2344" operator="containsText" text="White">
      <formula>NOT(ISERROR(SEARCH("White",D21)))</formula>
    </cfRule>
    <cfRule type="containsText" dxfId="1687" priority="2345" operator="containsText" text="Blue">
      <formula>NOT(ISERROR(SEARCH("Blue",D21)))</formula>
    </cfRule>
    <cfRule type="containsText" dxfId="1686" priority="2346" operator="containsText" text="Purple">
      <formula>NOT(ISERROR(SEARCH("Purple",D21)))</formula>
    </cfRule>
    <cfRule type="containsText" dxfId="1685" priority="2347" operator="containsText" text="Green">
      <formula>NOT(ISERROR(SEARCH("Green",D21)))</formula>
    </cfRule>
    <cfRule type="containsText" dxfId="1684" priority="2348" operator="containsText" text="Pink">
      <formula>NOT(ISERROR(SEARCH("Pink",D21)))</formula>
    </cfRule>
    <cfRule type="containsText" dxfId="1683" priority="2349" operator="containsText" text="Red">
      <formula>NOT(ISERROR(SEARCH("Red",D21)))</formula>
    </cfRule>
  </conditionalFormatting>
  <conditionalFormatting sqref="A43:F43 F44">
    <cfRule type="containsText" dxfId="1682" priority="2197" operator="containsText" text="Orange">
      <formula>NOT(ISERROR(SEARCH("Orange",A43)))</formula>
    </cfRule>
    <cfRule type="containsText" dxfId="1681" priority="2198" operator="containsText" text="Yellow">
      <formula>NOT(ISERROR(SEARCH("Yellow",A43)))</formula>
    </cfRule>
    <cfRule type="containsText" dxfId="1680" priority="2199" operator="containsText" text="Black">
      <formula>NOT(ISERROR(SEARCH("Black",A43)))</formula>
    </cfRule>
    <cfRule type="containsText" dxfId="1679" priority="2200" operator="containsText" text="White">
      <formula>NOT(ISERROR(SEARCH("White",A43)))</formula>
    </cfRule>
    <cfRule type="containsText" dxfId="1678" priority="2201" operator="containsText" text="Blue">
      <formula>NOT(ISERROR(SEARCH("Blue",A43)))</formula>
    </cfRule>
    <cfRule type="containsText" dxfId="1677" priority="2202" operator="containsText" text="Purple">
      <formula>NOT(ISERROR(SEARCH("Purple",A43)))</formula>
    </cfRule>
    <cfRule type="containsText" dxfId="1676" priority="2203" operator="containsText" text="Green">
      <formula>NOT(ISERROR(SEARCH("Green",A43)))</formula>
    </cfRule>
    <cfRule type="containsText" dxfId="1675" priority="2204" operator="containsText" text="Pink">
      <formula>NOT(ISERROR(SEARCH("Pink",A43)))</formula>
    </cfRule>
    <cfRule type="containsText" dxfId="1674" priority="2205" operator="containsText" text="Red">
      <formula>NOT(ISERROR(SEARCH("Red",A43)))</formula>
    </cfRule>
  </conditionalFormatting>
  <conditionalFormatting sqref="A40 C40:D40">
    <cfRule type="containsText" dxfId="1673" priority="2269" operator="containsText" text="Orange">
      <formula>NOT(ISERROR(SEARCH("Orange",A40)))</formula>
    </cfRule>
    <cfRule type="containsText" dxfId="1672" priority="2270" operator="containsText" text="Yellow">
      <formula>NOT(ISERROR(SEARCH("Yellow",A40)))</formula>
    </cfRule>
    <cfRule type="containsText" dxfId="1671" priority="2271" operator="containsText" text="Black">
      <formula>NOT(ISERROR(SEARCH("Black",A40)))</formula>
    </cfRule>
    <cfRule type="containsText" dxfId="1670" priority="2272" operator="containsText" text="White">
      <formula>NOT(ISERROR(SEARCH("White",A40)))</formula>
    </cfRule>
    <cfRule type="containsText" dxfId="1669" priority="2273" operator="containsText" text="Blue">
      <formula>NOT(ISERROR(SEARCH("Blue",A40)))</formula>
    </cfRule>
    <cfRule type="containsText" dxfId="1668" priority="2274" operator="containsText" text="Purple">
      <formula>NOT(ISERROR(SEARCH("Purple",A40)))</formula>
    </cfRule>
    <cfRule type="containsText" dxfId="1667" priority="2275" operator="containsText" text="Green">
      <formula>NOT(ISERROR(SEARCH("Green",A40)))</formula>
    </cfRule>
    <cfRule type="containsText" dxfId="1666" priority="2276" operator="containsText" text="Pink">
      <formula>NOT(ISERROR(SEARCH("Pink",A40)))</formula>
    </cfRule>
    <cfRule type="containsText" dxfId="1665" priority="2277" operator="containsText" text="Red">
      <formula>NOT(ISERROR(SEARCH("Red",A40)))</formula>
    </cfRule>
  </conditionalFormatting>
  <conditionalFormatting sqref="A59:N59 I60:N61 A72:N73 G64:I64 K64:N64 K56:N56 G57:N58 G65:N67 I68:N69 E70:N71">
    <cfRule type="containsText" dxfId="1664" priority="2152" operator="containsText" text="Orange">
      <formula>NOT(ISERROR(SEARCH("Orange",A56)))</formula>
    </cfRule>
    <cfRule type="containsText" dxfId="1663" priority="2153" operator="containsText" text="Yellow">
      <formula>NOT(ISERROR(SEARCH("Yellow",A56)))</formula>
    </cfRule>
    <cfRule type="containsText" dxfId="1662" priority="2154" operator="containsText" text="Black">
      <formula>NOT(ISERROR(SEARCH("Black",A56)))</formula>
    </cfRule>
    <cfRule type="containsText" dxfId="1661" priority="2155" operator="containsText" text="White">
      <formula>NOT(ISERROR(SEARCH("White",A56)))</formula>
    </cfRule>
    <cfRule type="containsText" dxfId="1660" priority="2156" operator="containsText" text="Blue">
      <formula>NOT(ISERROR(SEARCH("Blue",A56)))</formula>
    </cfRule>
    <cfRule type="containsText" dxfId="1659" priority="2157" operator="containsText" text="Purple">
      <formula>NOT(ISERROR(SEARCH("Purple",A56)))</formula>
    </cfRule>
    <cfRule type="containsText" dxfId="1658" priority="2158" operator="containsText" text="Green">
      <formula>NOT(ISERROR(SEARCH("Green",A56)))</formula>
    </cfRule>
    <cfRule type="containsText" dxfId="1657" priority="2159" operator="containsText" text="Pink">
      <formula>NOT(ISERROR(SEARCH("Pink",A56)))</formula>
    </cfRule>
    <cfRule type="containsText" dxfId="1656" priority="2160" operator="containsText" text="Red">
      <formula>NOT(ISERROR(SEARCH("Red",A56)))</formula>
    </cfRule>
  </conditionalFormatting>
  <conditionalFormatting sqref="H43:H44 J43:J44">
    <cfRule type="containsText" dxfId="1655" priority="2179" operator="containsText" text="Orange">
      <formula>NOT(ISERROR(SEARCH("Orange",H43)))</formula>
    </cfRule>
    <cfRule type="containsText" dxfId="1654" priority="2180" operator="containsText" text="Yellow">
      <formula>NOT(ISERROR(SEARCH("Yellow",H43)))</formula>
    </cfRule>
    <cfRule type="containsText" dxfId="1653" priority="2181" operator="containsText" text="Black">
      <formula>NOT(ISERROR(SEARCH("Black",H43)))</formula>
    </cfRule>
    <cfRule type="containsText" dxfId="1652" priority="2182" operator="containsText" text="White">
      <formula>NOT(ISERROR(SEARCH("White",H43)))</formula>
    </cfRule>
    <cfRule type="containsText" dxfId="1651" priority="2183" operator="containsText" text="Blue">
      <formula>NOT(ISERROR(SEARCH("Blue",H43)))</formula>
    </cfRule>
    <cfRule type="containsText" dxfId="1650" priority="2184" operator="containsText" text="Purple">
      <formula>NOT(ISERROR(SEARCH("Purple",H43)))</formula>
    </cfRule>
    <cfRule type="containsText" dxfId="1649" priority="2185" operator="containsText" text="Green">
      <formula>NOT(ISERROR(SEARCH("Green",H43)))</formula>
    </cfRule>
    <cfRule type="containsText" dxfId="1648" priority="2186" operator="containsText" text="Pink">
      <formula>NOT(ISERROR(SEARCH("Pink",H43)))</formula>
    </cfRule>
    <cfRule type="containsText" dxfId="1647" priority="2187" operator="containsText" text="Red">
      <formula>NOT(ISERROR(SEARCH("Red",H43)))</formula>
    </cfRule>
  </conditionalFormatting>
  <conditionalFormatting sqref="G52:N53">
    <cfRule type="containsText" dxfId="1646" priority="2116" operator="containsText" text="Orange">
      <formula>NOT(ISERROR(SEARCH("Orange",G52)))</formula>
    </cfRule>
    <cfRule type="containsText" dxfId="1645" priority="2117" operator="containsText" text="Yellow">
      <formula>NOT(ISERROR(SEARCH("Yellow",G52)))</formula>
    </cfRule>
    <cfRule type="containsText" dxfId="1644" priority="2118" operator="containsText" text="Black">
      <formula>NOT(ISERROR(SEARCH("Black",G52)))</formula>
    </cfRule>
    <cfRule type="containsText" dxfId="1643" priority="2119" operator="containsText" text="White">
      <formula>NOT(ISERROR(SEARCH("White",G52)))</formula>
    </cfRule>
    <cfRule type="containsText" dxfId="1642" priority="2120" operator="containsText" text="Blue">
      <formula>NOT(ISERROR(SEARCH("Blue",G52)))</formula>
    </cfRule>
    <cfRule type="containsText" dxfId="1641" priority="2121" operator="containsText" text="Purple">
      <formula>NOT(ISERROR(SEARCH("Purple",G52)))</formula>
    </cfRule>
    <cfRule type="containsText" dxfId="1640" priority="2122" operator="containsText" text="Green">
      <formula>NOT(ISERROR(SEARCH("Green",G52)))</formula>
    </cfRule>
    <cfRule type="containsText" dxfId="1639" priority="2123" operator="containsText" text="Pink">
      <formula>NOT(ISERROR(SEARCH("Pink",G52)))</formula>
    </cfRule>
    <cfRule type="containsText" dxfId="1638" priority="2124" operator="containsText" text="Red">
      <formula>NOT(ISERROR(SEARCH("Red",G52)))</formula>
    </cfRule>
  </conditionalFormatting>
  <conditionalFormatting sqref="F54">
    <cfRule type="containsText" dxfId="1637" priority="2107" operator="containsText" text="Orange">
      <formula>NOT(ISERROR(SEARCH("Orange",F54)))</formula>
    </cfRule>
    <cfRule type="containsText" dxfId="1636" priority="2108" operator="containsText" text="Yellow">
      <formula>NOT(ISERROR(SEARCH("Yellow",F54)))</formula>
    </cfRule>
    <cfRule type="containsText" dxfId="1635" priority="2109" operator="containsText" text="Black">
      <formula>NOT(ISERROR(SEARCH("Black",F54)))</formula>
    </cfRule>
    <cfRule type="containsText" dxfId="1634" priority="2110" operator="containsText" text="White">
      <formula>NOT(ISERROR(SEARCH("White",F54)))</formula>
    </cfRule>
    <cfRule type="containsText" dxfId="1633" priority="2111" operator="containsText" text="Blue">
      <formula>NOT(ISERROR(SEARCH("Blue",F54)))</formula>
    </cfRule>
    <cfRule type="containsText" dxfId="1632" priority="2112" operator="containsText" text="Purple">
      <formula>NOT(ISERROR(SEARCH("Purple",F54)))</formula>
    </cfRule>
    <cfRule type="containsText" dxfId="1631" priority="2113" operator="containsText" text="Green">
      <formula>NOT(ISERROR(SEARCH("Green",F54)))</formula>
    </cfRule>
    <cfRule type="containsText" dxfId="1630" priority="2114" operator="containsText" text="Pink">
      <formula>NOT(ISERROR(SEARCH("Pink",F54)))</formula>
    </cfRule>
    <cfRule type="containsText" dxfId="1629" priority="2115" operator="containsText" text="Red">
      <formula>NOT(ISERROR(SEARCH("Red",F54)))</formula>
    </cfRule>
  </conditionalFormatting>
  <conditionalFormatting sqref="O64:AD73 Q62:AD63">
    <cfRule type="containsText" dxfId="1628" priority="2143" operator="containsText" text="Orange">
      <formula>NOT(ISERROR(SEARCH("Orange",O62)))</formula>
    </cfRule>
    <cfRule type="containsText" dxfId="1627" priority="2144" operator="containsText" text="Yellow">
      <formula>NOT(ISERROR(SEARCH("Yellow",O62)))</formula>
    </cfRule>
    <cfRule type="containsText" dxfId="1626" priority="2145" operator="containsText" text="Black">
      <formula>NOT(ISERROR(SEARCH("Black",O62)))</formula>
    </cfRule>
    <cfRule type="containsText" dxfId="1625" priority="2146" operator="containsText" text="White">
      <formula>NOT(ISERROR(SEARCH("White",O62)))</formula>
    </cfRule>
    <cfRule type="containsText" dxfId="1624" priority="2147" operator="containsText" text="Blue">
      <formula>NOT(ISERROR(SEARCH("Blue",O62)))</formula>
    </cfRule>
    <cfRule type="containsText" dxfId="1623" priority="2148" operator="containsText" text="Purple">
      <formula>NOT(ISERROR(SEARCH("Purple",O62)))</formula>
    </cfRule>
    <cfRule type="containsText" dxfId="1622" priority="2149" operator="containsText" text="Green">
      <formula>NOT(ISERROR(SEARCH("Green",O62)))</formula>
    </cfRule>
    <cfRule type="containsText" dxfId="1621" priority="2150" operator="containsText" text="Pink">
      <formula>NOT(ISERROR(SEARCH("Pink",O62)))</formula>
    </cfRule>
    <cfRule type="containsText" dxfId="1620" priority="2151" operator="containsText" text="Red">
      <formula>NOT(ISERROR(SEARCH("Red",O62)))</formula>
    </cfRule>
  </conditionalFormatting>
  <conditionalFormatting sqref="A32:F32 A31:B31 D31">
    <cfRule type="containsText" dxfId="1619" priority="1855" operator="containsText" text="Orange">
      <formula>NOT(ISERROR(SEARCH("Orange",A31)))</formula>
    </cfRule>
    <cfRule type="containsText" dxfId="1618" priority="1856" operator="containsText" text="Yellow">
      <formula>NOT(ISERROR(SEARCH("Yellow",A31)))</formula>
    </cfRule>
    <cfRule type="containsText" dxfId="1617" priority="1857" operator="containsText" text="Black">
      <formula>NOT(ISERROR(SEARCH("Black",A31)))</formula>
    </cfRule>
    <cfRule type="containsText" dxfId="1616" priority="1858" operator="containsText" text="White">
      <formula>NOT(ISERROR(SEARCH("White",A31)))</formula>
    </cfRule>
    <cfRule type="containsText" dxfId="1615" priority="1859" operator="containsText" text="Blue">
      <formula>NOT(ISERROR(SEARCH("Blue",A31)))</formula>
    </cfRule>
    <cfRule type="containsText" dxfId="1614" priority="1860" operator="containsText" text="Purple">
      <formula>NOT(ISERROR(SEARCH("Purple",A31)))</formula>
    </cfRule>
    <cfRule type="containsText" dxfId="1613" priority="1861" operator="containsText" text="Green">
      <formula>NOT(ISERROR(SEARCH("Green",A31)))</formula>
    </cfRule>
    <cfRule type="containsText" dxfId="1612" priority="1862" operator="containsText" text="Pink">
      <formula>NOT(ISERROR(SEARCH("Pink",A31)))</formula>
    </cfRule>
    <cfRule type="containsText" dxfId="1611" priority="1863" operator="containsText" text="Red">
      <formula>NOT(ISERROR(SEARCH("Red",A31)))</formula>
    </cfRule>
  </conditionalFormatting>
  <conditionalFormatting sqref="G74:J77 I86:J87 G88:J89 F90:J91 G92:J93 F94:J97 G98:J99">
    <cfRule type="containsText" dxfId="1610" priority="2071" operator="containsText" text="Orange">
      <formula>NOT(ISERROR(SEARCH("Orange",F74)))</formula>
    </cfRule>
    <cfRule type="containsText" dxfId="1609" priority="2072" operator="containsText" text="Yellow">
      <formula>NOT(ISERROR(SEARCH("Yellow",F74)))</formula>
    </cfRule>
    <cfRule type="containsText" dxfId="1608" priority="2073" operator="containsText" text="Black">
      <formula>NOT(ISERROR(SEARCH("Black",F74)))</formula>
    </cfRule>
    <cfRule type="containsText" dxfId="1607" priority="2074" operator="containsText" text="White">
      <formula>NOT(ISERROR(SEARCH("White",F74)))</formula>
    </cfRule>
    <cfRule type="containsText" dxfId="1606" priority="2075" operator="containsText" text="Blue">
      <formula>NOT(ISERROR(SEARCH("Blue",F74)))</formula>
    </cfRule>
    <cfRule type="containsText" dxfId="1605" priority="2076" operator="containsText" text="Purple">
      <formula>NOT(ISERROR(SEARCH("Purple",F74)))</formula>
    </cfRule>
    <cfRule type="containsText" dxfId="1604" priority="2077" operator="containsText" text="Green">
      <formula>NOT(ISERROR(SEARCH("Green",F74)))</formula>
    </cfRule>
    <cfRule type="containsText" dxfId="1603" priority="2078" operator="containsText" text="Pink">
      <formula>NOT(ISERROR(SEARCH("Pink",F74)))</formula>
    </cfRule>
    <cfRule type="containsText" dxfId="1602" priority="2079" operator="containsText" text="Red">
      <formula>NOT(ISERROR(SEARCH("Red",F74)))</formula>
    </cfRule>
  </conditionalFormatting>
  <conditionalFormatting sqref="K74:X77 U78:X79 O80:X83 L84:X85">
    <cfRule type="containsText" dxfId="1601" priority="2062" operator="containsText" text="Orange">
      <formula>NOT(ISERROR(SEARCH("Orange",K74)))</formula>
    </cfRule>
    <cfRule type="containsText" dxfId="1600" priority="2063" operator="containsText" text="Yellow">
      <formula>NOT(ISERROR(SEARCH("Yellow",K74)))</formula>
    </cfRule>
    <cfRule type="containsText" dxfId="1599" priority="2064" operator="containsText" text="Black">
      <formula>NOT(ISERROR(SEARCH("Black",K74)))</formula>
    </cfRule>
    <cfRule type="containsText" dxfId="1598" priority="2065" operator="containsText" text="White">
      <formula>NOT(ISERROR(SEARCH("White",K74)))</formula>
    </cfRule>
    <cfRule type="containsText" dxfId="1597" priority="2066" operator="containsText" text="Blue">
      <formula>NOT(ISERROR(SEARCH("Blue",K74)))</formula>
    </cfRule>
    <cfRule type="containsText" dxfId="1596" priority="2067" operator="containsText" text="Purple">
      <formula>NOT(ISERROR(SEARCH("Purple",K74)))</formula>
    </cfRule>
    <cfRule type="containsText" dxfId="1595" priority="2068" operator="containsText" text="Green">
      <formula>NOT(ISERROR(SEARCH("Green",K74)))</formula>
    </cfRule>
    <cfRule type="containsText" dxfId="1594" priority="2069" operator="containsText" text="Pink">
      <formula>NOT(ISERROR(SEARCH("Pink",K74)))</formula>
    </cfRule>
    <cfRule type="containsText" dxfId="1593" priority="2070" operator="containsText" text="Red">
      <formula>NOT(ISERROR(SEARCH("Red",K74)))</formula>
    </cfRule>
  </conditionalFormatting>
  <conditionalFormatting sqref="C31">
    <cfRule type="containsText" dxfId="1592" priority="1846" operator="containsText" text="Orange">
      <formula>NOT(ISERROR(SEARCH("Orange",C31)))</formula>
    </cfRule>
    <cfRule type="containsText" dxfId="1591" priority="1847" operator="containsText" text="Yellow">
      <formula>NOT(ISERROR(SEARCH("Yellow",C31)))</formula>
    </cfRule>
    <cfRule type="containsText" dxfId="1590" priority="1848" operator="containsText" text="Black">
      <formula>NOT(ISERROR(SEARCH("Black",C31)))</formula>
    </cfRule>
    <cfRule type="containsText" dxfId="1589" priority="1849" operator="containsText" text="White">
      <formula>NOT(ISERROR(SEARCH("White",C31)))</formula>
    </cfRule>
    <cfRule type="containsText" dxfId="1588" priority="1850" operator="containsText" text="Blue">
      <formula>NOT(ISERROR(SEARCH("Blue",C31)))</formula>
    </cfRule>
    <cfRule type="containsText" dxfId="1587" priority="1851" operator="containsText" text="Purple">
      <formula>NOT(ISERROR(SEARCH("Purple",C31)))</formula>
    </cfRule>
    <cfRule type="containsText" dxfId="1586" priority="1852" operator="containsText" text="Green">
      <formula>NOT(ISERROR(SEARCH("Green",C31)))</formula>
    </cfRule>
    <cfRule type="containsText" dxfId="1585" priority="1853" operator="containsText" text="Pink">
      <formula>NOT(ISERROR(SEARCH("Pink",C31)))</formula>
    </cfRule>
    <cfRule type="containsText" dxfId="1584" priority="1854" operator="containsText" text="Red">
      <formula>NOT(ISERROR(SEARCH("Red",C31)))</formula>
    </cfRule>
  </conditionalFormatting>
  <conditionalFormatting sqref="J63:J64">
    <cfRule type="containsText" dxfId="1583" priority="2035" operator="containsText" text="Orange">
      <formula>NOT(ISERROR(SEARCH("Orange",J63)))</formula>
    </cfRule>
    <cfRule type="containsText" dxfId="1582" priority="2036" operator="containsText" text="Yellow">
      <formula>NOT(ISERROR(SEARCH("Yellow",J63)))</formula>
    </cfRule>
    <cfRule type="containsText" dxfId="1581" priority="2037" operator="containsText" text="Black">
      <formula>NOT(ISERROR(SEARCH("Black",J63)))</formula>
    </cfRule>
    <cfRule type="containsText" dxfId="1580" priority="2038" operator="containsText" text="White">
      <formula>NOT(ISERROR(SEARCH("White",J63)))</formula>
    </cfRule>
    <cfRule type="containsText" dxfId="1579" priority="2039" operator="containsText" text="Blue">
      <formula>NOT(ISERROR(SEARCH("Blue",J63)))</formula>
    </cfRule>
    <cfRule type="containsText" dxfId="1578" priority="2040" operator="containsText" text="Purple">
      <formula>NOT(ISERROR(SEARCH("Purple",J63)))</formula>
    </cfRule>
    <cfRule type="containsText" dxfId="1577" priority="2041" operator="containsText" text="Green">
      <formula>NOT(ISERROR(SEARCH("Green",J63)))</formula>
    </cfRule>
    <cfRule type="containsText" dxfId="1576" priority="2042" operator="containsText" text="Pink">
      <formula>NOT(ISERROR(SEARCH("Pink",J63)))</formula>
    </cfRule>
    <cfRule type="containsText" dxfId="1575" priority="2043" operator="containsText" text="Red">
      <formula>NOT(ISERROR(SEARCH("Red",J63)))</formula>
    </cfRule>
  </conditionalFormatting>
  <conditionalFormatting sqref="A1:E2">
    <cfRule type="containsText" dxfId="1574" priority="2026" operator="containsText" text="Orange">
      <formula>NOT(ISERROR(SEARCH("Orange",A1)))</formula>
    </cfRule>
    <cfRule type="containsText" dxfId="1573" priority="2027" operator="containsText" text="Yellow">
      <formula>NOT(ISERROR(SEARCH("Yellow",A1)))</formula>
    </cfRule>
    <cfRule type="containsText" dxfId="1572" priority="2028" operator="containsText" text="Black">
      <formula>NOT(ISERROR(SEARCH("Black",A1)))</formula>
    </cfRule>
    <cfRule type="containsText" dxfId="1571" priority="2029" operator="containsText" text="White">
      <formula>NOT(ISERROR(SEARCH("White",A1)))</formula>
    </cfRule>
    <cfRule type="containsText" dxfId="1570" priority="2030" operator="containsText" text="Blue">
      <formula>NOT(ISERROR(SEARCH("Blue",A1)))</formula>
    </cfRule>
    <cfRule type="containsText" dxfId="1569" priority="2031" operator="containsText" text="Purple">
      <formula>NOT(ISERROR(SEARCH("Purple",A1)))</formula>
    </cfRule>
    <cfRule type="containsText" dxfId="1568" priority="2032" operator="containsText" text="Green">
      <formula>NOT(ISERROR(SEARCH("Green",A1)))</formula>
    </cfRule>
    <cfRule type="containsText" dxfId="1567" priority="2033" operator="containsText" text="Pink">
      <formula>NOT(ISERROR(SEARCH("Pink",A1)))</formula>
    </cfRule>
    <cfRule type="containsText" dxfId="1566" priority="2034" operator="containsText" text="Red">
      <formula>NOT(ISERROR(SEARCH("Red",A1)))</formula>
    </cfRule>
  </conditionalFormatting>
  <conditionalFormatting sqref="A5:E8">
    <cfRule type="containsText" dxfId="1565" priority="2008" operator="containsText" text="Orange">
      <formula>NOT(ISERROR(SEARCH("Orange",A5)))</formula>
    </cfRule>
    <cfRule type="containsText" dxfId="1564" priority="2009" operator="containsText" text="Yellow">
      <formula>NOT(ISERROR(SEARCH("Yellow",A5)))</formula>
    </cfRule>
    <cfRule type="containsText" dxfId="1563" priority="2010" operator="containsText" text="Black">
      <formula>NOT(ISERROR(SEARCH("Black",A5)))</formula>
    </cfRule>
    <cfRule type="containsText" dxfId="1562" priority="2011" operator="containsText" text="White">
      <formula>NOT(ISERROR(SEARCH("White",A5)))</formula>
    </cfRule>
    <cfRule type="containsText" dxfId="1561" priority="2012" operator="containsText" text="Blue">
      <formula>NOT(ISERROR(SEARCH("Blue",A5)))</formula>
    </cfRule>
    <cfRule type="containsText" dxfId="1560" priority="2013" operator="containsText" text="Purple">
      <formula>NOT(ISERROR(SEARCH("Purple",A5)))</formula>
    </cfRule>
    <cfRule type="containsText" dxfId="1559" priority="2014" operator="containsText" text="Green">
      <formula>NOT(ISERROR(SEARCH("Green",A5)))</formula>
    </cfRule>
    <cfRule type="containsText" dxfId="1558" priority="2015" operator="containsText" text="Pink">
      <formula>NOT(ISERROR(SEARCH("Pink",A5)))</formula>
    </cfRule>
    <cfRule type="containsText" dxfId="1557" priority="2016" operator="containsText" text="Red">
      <formula>NOT(ISERROR(SEARCH("Red",A5)))</formula>
    </cfRule>
  </conditionalFormatting>
  <conditionalFormatting sqref="A10:N11">
    <cfRule type="containsText" dxfId="1556" priority="1999" operator="containsText" text="Orange">
      <formula>NOT(ISERROR(SEARCH("Orange",A10)))</formula>
    </cfRule>
    <cfRule type="containsText" dxfId="1555" priority="2000" operator="containsText" text="Yellow">
      <formula>NOT(ISERROR(SEARCH("Yellow",A10)))</formula>
    </cfRule>
    <cfRule type="containsText" dxfId="1554" priority="2001" operator="containsText" text="Black">
      <formula>NOT(ISERROR(SEARCH("Black",A10)))</formula>
    </cfRule>
    <cfRule type="containsText" dxfId="1553" priority="2002" operator="containsText" text="White">
      <formula>NOT(ISERROR(SEARCH("White",A10)))</formula>
    </cfRule>
    <cfRule type="containsText" dxfId="1552" priority="2003" operator="containsText" text="Blue">
      <formula>NOT(ISERROR(SEARCH("Blue",A10)))</formula>
    </cfRule>
    <cfRule type="containsText" dxfId="1551" priority="2004" operator="containsText" text="Purple">
      <formula>NOT(ISERROR(SEARCH("Purple",A10)))</formula>
    </cfRule>
    <cfRule type="containsText" dxfId="1550" priority="2005" operator="containsText" text="Green">
      <formula>NOT(ISERROR(SEARCH("Green",A10)))</formula>
    </cfRule>
    <cfRule type="containsText" dxfId="1549" priority="2006" operator="containsText" text="Pink">
      <formula>NOT(ISERROR(SEARCH("Pink",A10)))</formula>
    </cfRule>
    <cfRule type="containsText" dxfId="1548" priority="2007" operator="containsText" text="Red">
      <formula>NOT(ISERROR(SEARCH("Red",A10)))</formula>
    </cfRule>
  </conditionalFormatting>
  <conditionalFormatting sqref="A33:F34">
    <cfRule type="containsText" dxfId="1547" priority="1810" operator="containsText" text="Orange">
      <formula>NOT(ISERROR(SEARCH("Orange",A33)))</formula>
    </cfRule>
    <cfRule type="containsText" dxfId="1546" priority="1811" operator="containsText" text="Yellow">
      <formula>NOT(ISERROR(SEARCH("Yellow",A33)))</formula>
    </cfRule>
    <cfRule type="containsText" dxfId="1545" priority="1812" operator="containsText" text="Black">
      <formula>NOT(ISERROR(SEARCH("Black",A33)))</formula>
    </cfRule>
    <cfRule type="containsText" dxfId="1544" priority="1813" operator="containsText" text="White">
      <formula>NOT(ISERROR(SEARCH("White",A33)))</formula>
    </cfRule>
    <cfRule type="containsText" dxfId="1543" priority="1814" operator="containsText" text="Blue">
      <formula>NOT(ISERROR(SEARCH("Blue",A33)))</formula>
    </cfRule>
    <cfRule type="containsText" dxfId="1542" priority="1815" operator="containsText" text="Purple">
      <formula>NOT(ISERROR(SEARCH("Purple",A33)))</formula>
    </cfRule>
    <cfRule type="containsText" dxfId="1541" priority="1816" operator="containsText" text="Green">
      <formula>NOT(ISERROR(SEARCH("Green",A33)))</formula>
    </cfRule>
    <cfRule type="containsText" dxfId="1540" priority="1817" operator="containsText" text="Pink">
      <formula>NOT(ISERROR(SEARCH("Pink",A33)))</formula>
    </cfRule>
    <cfRule type="containsText" dxfId="1539" priority="1818" operator="containsText" text="Red">
      <formula>NOT(ISERROR(SEARCH("Red",A33)))</formula>
    </cfRule>
  </conditionalFormatting>
  <conditionalFormatting sqref="A12:F13">
    <cfRule type="containsText" dxfId="1538" priority="1981" operator="containsText" text="Orange">
      <formula>NOT(ISERROR(SEARCH("Orange",A12)))</formula>
    </cfRule>
    <cfRule type="containsText" dxfId="1537" priority="1982" operator="containsText" text="Yellow">
      <formula>NOT(ISERROR(SEARCH("Yellow",A12)))</formula>
    </cfRule>
    <cfRule type="containsText" dxfId="1536" priority="1983" operator="containsText" text="Black">
      <formula>NOT(ISERROR(SEARCH("Black",A12)))</formula>
    </cfRule>
    <cfRule type="containsText" dxfId="1535" priority="1984" operator="containsText" text="White">
      <formula>NOT(ISERROR(SEARCH("White",A12)))</formula>
    </cfRule>
    <cfRule type="containsText" dxfId="1534" priority="1985" operator="containsText" text="Blue">
      <formula>NOT(ISERROR(SEARCH("Blue",A12)))</formula>
    </cfRule>
    <cfRule type="containsText" dxfId="1533" priority="1986" operator="containsText" text="Purple">
      <formula>NOT(ISERROR(SEARCH("Purple",A12)))</formula>
    </cfRule>
    <cfRule type="containsText" dxfId="1532" priority="1987" operator="containsText" text="Green">
      <formula>NOT(ISERROR(SEARCH("Green",A12)))</formula>
    </cfRule>
    <cfRule type="containsText" dxfId="1531" priority="1988" operator="containsText" text="Pink">
      <formula>NOT(ISERROR(SEARCH("Pink",A12)))</formula>
    </cfRule>
    <cfRule type="containsText" dxfId="1530" priority="1989" operator="containsText" text="Red">
      <formula>NOT(ISERROR(SEARCH("Red",A12)))</formula>
    </cfRule>
  </conditionalFormatting>
  <conditionalFormatting sqref="A14:D15">
    <cfRule type="containsText" dxfId="1529" priority="1972" operator="containsText" text="Orange">
      <formula>NOT(ISERROR(SEARCH("Orange",A14)))</formula>
    </cfRule>
    <cfRule type="containsText" dxfId="1528" priority="1973" operator="containsText" text="Yellow">
      <formula>NOT(ISERROR(SEARCH("Yellow",A14)))</formula>
    </cfRule>
    <cfRule type="containsText" dxfId="1527" priority="1974" operator="containsText" text="Black">
      <formula>NOT(ISERROR(SEARCH("Black",A14)))</formula>
    </cfRule>
    <cfRule type="containsText" dxfId="1526" priority="1975" operator="containsText" text="White">
      <formula>NOT(ISERROR(SEARCH("White",A14)))</formula>
    </cfRule>
    <cfRule type="containsText" dxfId="1525" priority="1976" operator="containsText" text="Blue">
      <formula>NOT(ISERROR(SEARCH("Blue",A14)))</formula>
    </cfRule>
    <cfRule type="containsText" dxfId="1524" priority="1977" operator="containsText" text="Purple">
      <formula>NOT(ISERROR(SEARCH("Purple",A14)))</formula>
    </cfRule>
    <cfRule type="containsText" dxfId="1523" priority="1978" operator="containsText" text="Green">
      <formula>NOT(ISERROR(SEARCH("Green",A14)))</formula>
    </cfRule>
    <cfRule type="containsText" dxfId="1522" priority="1979" operator="containsText" text="Pink">
      <formula>NOT(ISERROR(SEARCH("Pink",A14)))</formula>
    </cfRule>
    <cfRule type="containsText" dxfId="1521" priority="1980" operator="containsText" text="Red">
      <formula>NOT(ISERROR(SEARCH("Red",A14)))</formula>
    </cfRule>
  </conditionalFormatting>
  <conditionalFormatting sqref="G16:J17">
    <cfRule type="containsText" dxfId="1520" priority="1963" operator="containsText" text="Orange">
      <formula>NOT(ISERROR(SEARCH("Orange",G16)))</formula>
    </cfRule>
    <cfRule type="containsText" dxfId="1519" priority="1964" operator="containsText" text="Yellow">
      <formula>NOT(ISERROR(SEARCH("Yellow",G16)))</formula>
    </cfRule>
    <cfRule type="containsText" dxfId="1518" priority="1965" operator="containsText" text="Black">
      <formula>NOT(ISERROR(SEARCH("Black",G16)))</formula>
    </cfRule>
    <cfRule type="containsText" dxfId="1517" priority="1966" operator="containsText" text="White">
      <formula>NOT(ISERROR(SEARCH("White",G16)))</formula>
    </cfRule>
    <cfRule type="containsText" dxfId="1516" priority="1967" operator="containsText" text="Blue">
      <formula>NOT(ISERROR(SEARCH("Blue",G16)))</formula>
    </cfRule>
    <cfRule type="containsText" dxfId="1515" priority="1968" operator="containsText" text="Purple">
      <formula>NOT(ISERROR(SEARCH("Purple",G16)))</formula>
    </cfRule>
    <cfRule type="containsText" dxfId="1514" priority="1969" operator="containsText" text="Green">
      <formula>NOT(ISERROR(SEARCH("Green",G16)))</formula>
    </cfRule>
    <cfRule type="containsText" dxfId="1513" priority="1970" operator="containsText" text="Pink">
      <formula>NOT(ISERROR(SEARCH("Pink",G16)))</formula>
    </cfRule>
    <cfRule type="containsText" dxfId="1512" priority="1971" operator="containsText" text="Red">
      <formula>NOT(ISERROR(SEARCH("Red",G16)))</formula>
    </cfRule>
  </conditionalFormatting>
  <conditionalFormatting sqref="A16:F17">
    <cfRule type="containsText" dxfId="1511" priority="1954" operator="containsText" text="Orange">
      <formula>NOT(ISERROR(SEARCH("Orange",A16)))</formula>
    </cfRule>
    <cfRule type="containsText" dxfId="1510" priority="1955" operator="containsText" text="Yellow">
      <formula>NOT(ISERROR(SEARCH("Yellow",A16)))</formula>
    </cfRule>
    <cfRule type="containsText" dxfId="1509" priority="1956" operator="containsText" text="Black">
      <formula>NOT(ISERROR(SEARCH("Black",A16)))</formula>
    </cfRule>
    <cfRule type="containsText" dxfId="1508" priority="1957" operator="containsText" text="White">
      <formula>NOT(ISERROR(SEARCH("White",A16)))</formula>
    </cfRule>
    <cfRule type="containsText" dxfId="1507" priority="1958" operator="containsText" text="Blue">
      <formula>NOT(ISERROR(SEARCH("Blue",A16)))</formula>
    </cfRule>
    <cfRule type="containsText" dxfId="1506" priority="1959" operator="containsText" text="Purple">
      <formula>NOT(ISERROR(SEARCH("Purple",A16)))</formula>
    </cfRule>
    <cfRule type="containsText" dxfId="1505" priority="1960" operator="containsText" text="Green">
      <formula>NOT(ISERROR(SEARCH("Green",A16)))</formula>
    </cfRule>
    <cfRule type="containsText" dxfId="1504" priority="1961" operator="containsText" text="Pink">
      <formula>NOT(ISERROR(SEARCH("Pink",A16)))</formula>
    </cfRule>
    <cfRule type="containsText" dxfId="1503" priority="1962" operator="containsText" text="Red">
      <formula>NOT(ISERROR(SEARCH("Red",A16)))</formula>
    </cfRule>
  </conditionalFormatting>
  <conditionalFormatting sqref="A18:D19">
    <cfRule type="containsText" dxfId="1502" priority="1945" operator="containsText" text="Orange">
      <formula>NOT(ISERROR(SEARCH("Orange",A18)))</formula>
    </cfRule>
    <cfRule type="containsText" dxfId="1501" priority="1946" operator="containsText" text="Yellow">
      <formula>NOT(ISERROR(SEARCH("Yellow",A18)))</formula>
    </cfRule>
    <cfRule type="containsText" dxfId="1500" priority="1947" operator="containsText" text="Black">
      <formula>NOT(ISERROR(SEARCH("Black",A18)))</formula>
    </cfRule>
    <cfRule type="containsText" dxfId="1499" priority="1948" operator="containsText" text="White">
      <formula>NOT(ISERROR(SEARCH("White",A18)))</formula>
    </cfRule>
    <cfRule type="containsText" dxfId="1498" priority="1949" operator="containsText" text="Blue">
      <formula>NOT(ISERROR(SEARCH("Blue",A18)))</formula>
    </cfRule>
    <cfRule type="containsText" dxfId="1497" priority="1950" operator="containsText" text="Purple">
      <formula>NOT(ISERROR(SEARCH("Purple",A18)))</formula>
    </cfRule>
    <cfRule type="containsText" dxfId="1496" priority="1951" operator="containsText" text="Green">
      <formula>NOT(ISERROR(SEARCH("Green",A18)))</formula>
    </cfRule>
    <cfRule type="containsText" dxfId="1495" priority="1952" operator="containsText" text="Pink">
      <formula>NOT(ISERROR(SEARCH("Pink",A18)))</formula>
    </cfRule>
    <cfRule type="containsText" dxfId="1494" priority="1953" operator="containsText" text="Red">
      <formula>NOT(ISERROR(SEARCH("Red",A18)))</formula>
    </cfRule>
  </conditionalFormatting>
  <conditionalFormatting sqref="A20:C21">
    <cfRule type="containsText" dxfId="1493" priority="1936" operator="containsText" text="Orange">
      <formula>NOT(ISERROR(SEARCH("Orange",A20)))</formula>
    </cfRule>
    <cfRule type="containsText" dxfId="1492" priority="1937" operator="containsText" text="Yellow">
      <formula>NOT(ISERROR(SEARCH("Yellow",A20)))</formula>
    </cfRule>
    <cfRule type="containsText" dxfId="1491" priority="1938" operator="containsText" text="Black">
      <formula>NOT(ISERROR(SEARCH("Black",A20)))</formula>
    </cfRule>
    <cfRule type="containsText" dxfId="1490" priority="1939" operator="containsText" text="White">
      <formula>NOT(ISERROR(SEARCH("White",A20)))</formula>
    </cfRule>
    <cfRule type="containsText" dxfId="1489" priority="1940" operator="containsText" text="Blue">
      <formula>NOT(ISERROR(SEARCH("Blue",A20)))</formula>
    </cfRule>
    <cfRule type="containsText" dxfId="1488" priority="1941" operator="containsText" text="Purple">
      <formula>NOT(ISERROR(SEARCH("Purple",A20)))</formula>
    </cfRule>
    <cfRule type="containsText" dxfId="1487" priority="1942" operator="containsText" text="Green">
      <formula>NOT(ISERROR(SEARCH("Green",A20)))</formula>
    </cfRule>
    <cfRule type="containsText" dxfId="1486" priority="1943" operator="containsText" text="Pink">
      <formula>NOT(ISERROR(SEARCH("Pink",A20)))</formula>
    </cfRule>
    <cfRule type="containsText" dxfId="1485" priority="1944" operator="containsText" text="Red">
      <formula>NOT(ISERROR(SEARCH("Red",A20)))</formula>
    </cfRule>
  </conditionalFormatting>
  <conditionalFormatting sqref="I22:K23">
    <cfRule type="containsText" dxfId="1484" priority="1927" operator="containsText" text="Orange">
      <formula>NOT(ISERROR(SEARCH("Orange",I22)))</formula>
    </cfRule>
    <cfRule type="containsText" dxfId="1483" priority="1928" operator="containsText" text="Yellow">
      <formula>NOT(ISERROR(SEARCH("Yellow",I22)))</formula>
    </cfRule>
    <cfRule type="containsText" dxfId="1482" priority="1929" operator="containsText" text="Black">
      <formula>NOT(ISERROR(SEARCH("Black",I22)))</formula>
    </cfRule>
    <cfRule type="containsText" dxfId="1481" priority="1930" operator="containsText" text="White">
      <formula>NOT(ISERROR(SEARCH("White",I22)))</formula>
    </cfRule>
    <cfRule type="containsText" dxfId="1480" priority="1931" operator="containsText" text="Blue">
      <formula>NOT(ISERROR(SEARCH("Blue",I22)))</formula>
    </cfRule>
    <cfRule type="containsText" dxfId="1479" priority="1932" operator="containsText" text="Purple">
      <formula>NOT(ISERROR(SEARCH("Purple",I22)))</formula>
    </cfRule>
    <cfRule type="containsText" dxfId="1478" priority="1933" operator="containsText" text="Green">
      <formula>NOT(ISERROR(SEARCH("Green",I22)))</formula>
    </cfRule>
    <cfRule type="containsText" dxfId="1477" priority="1934" operator="containsText" text="Pink">
      <formula>NOT(ISERROR(SEARCH("Pink",I22)))</formula>
    </cfRule>
    <cfRule type="containsText" dxfId="1476" priority="1935" operator="containsText" text="Red">
      <formula>NOT(ISERROR(SEARCH("Red",I22)))</formula>
    </cfRule>
  </conditionalFormatting>
  <conditionalFormatting sqref="F22:H23">
    <cfRule type="containsText" dxfId="1475" priority="1918" operator="containsText" text="Orange">
      <formula>NOT(ISERROR(SEARCH("Orange",F22)))</formula>
    </cfRule>
    <cfRule type="containsText" dxfId="1474" priority="1919" operator="containsText" text="Yellow">
      <formula>NOT(ISERROR(SEARCH("Yellow",F22)))</formula>
    </cfRule>
    <cfRule type="containsText" dxfId="1473" priority="1920" operator="containsText" text="Black">
      <formula>NOT(ISERROR(SEARCH("Black",F22)))</formula>
    </cfRule>
    <cfRule type="containsText" dxfId="1472" priority="1921" operator="containsText" text="White">
      <formula>NOT(ISERROR(SEARCH("White",F22)))</formula>
    </cfRule>
    <cfRule type="containsText" dxfId="1471" priority="1922" operator="containsText" text="Blue">
      <formula>NOT(ISERROR(SEARCH("Blue",F22)))</formula>
    </cfRule>
    <cfRule type="containsText" dxfId="1470" priority="1923" operator="containsText" text="Purple">
      <formula>NOT(ISERROR(SEARCH("Purple",F22)))</formula>
    </cfRule>
    <cfRule type="containsText" dxfId="1469" priority="1924" operator="containsText" text="Green">
      <formula>NOT(ISERROR(SEARCH("Green",F22)))</formula>
    </cfRule>
    <cfRule type="containsText" dxfId="1468" priority="1925" operator="containsText" text="Pink">
      <formula>NOT(ISERROR(SEARCH("Pink",F22)))</formula>
    </cfRule>
    <cfRule type="containsText" dxfId="1467" priority="1926" operator="containsText" text="Red">
      <formula>NOT(ISERROR(SEARCH("Red",F22)))</formula>
    </cfRule>
  </conditionalFormatting>
  <conditionalFormatting sqref="A22:E23">
    <cfRule type="containsText" dxfId="1466" priority="1909" operator="containsText" text="Orange">
      <formula>NOT(ISERROR(SEARCH("Orange",A22)))</formula>
    </cfRule>
    <cfRule type="containsText" dxfId="1465" priority="1910" operator="containsText" text="Yellow">
      <formula>NOT(ISERROR(SEARCH("Yellow",A22)))</formula>
    </cfRule>
    <cfRule type="containsText" dxfId="1464" priority="1911" operator="containsText" text="Black">
      <formula>NOT(ISERROR(SEARCH("Black",A22)))</formula>
    </cfRule>
    <cfRule type="containsText" dxfId="1463" priority="1912" operator="containsText" text="White">
      <formula>NOT(ISERROR(SEARCH("White",A22)))</formula>
    </cfRule>
    <cfRule type="containsText" dxfId="1462" priority="1913" operator="containsText" text="Blue">
      <formula>NOT(ISERROR(SEARCH("Blue",A22)))</formula>
    </cfRule>
    <cfRule type="containsText" dxfId="1461" priority="1914" operator="containsText" text="Purple">
      <formula>NOT(ISERROR(SEARCH("Purple",A22)))</formula>
    </cfRule>
    <cfRule type="containsText" dxfId="1460" priority="1915" operator="containsText" text="Green">
      <formula>NOT(ISERROR(SEARCH("Green",A22)))</formula>
    </cfRule>
    <cfRule type="containsText" dxfId="1459" priority="1916" operator="containsText" text="Pink">
      <formula>NOT(ISERROR(SEARCH("Pink",A22)))</formula>
    </cfRule>
    <cfRule type="containsText" dxfId="1458" priority="1917" operator="containsText" text="Red">
      <formula>NOT(ISERROR(SEARCH("Red",A22)))</formula>
    </cfRule>
  </conditionalFormatting>
  <conditionalFormatting sqref="E25:E26">
    <cfRule type="containsText" dxfId="1457" priority="1900" operator="containsText" text="Orange">
      <formula>NOT(ISERROR(SEARCH("Orange",E25)))</formula>
    </cfRule>
    <cfRule type="containsText" dxfId="1456" priority="1901" operator="containsText" text="Yellow">
      <formula>NOT(ISERROR(SEARCH("Yellow",E25)))</formula>
    </cfRule>
    <cfRule type="containsText" dxfId="1455" priority="1902" operator="containsText" text="Black">
      <formula>NOT(ISERROR(SEARCH("Black",E25)))</formula>
    </cfRule>
    <cfRule type="containsText" dxfId="1454" priority="1903" operator="containsText" text="White">
      <formula>NOT(ISERROR(SEARCH("White",E25)))</formula>
    </cfRule>
    <cfRule type="containsText" dxfId="1453" priority="1904" operator="containsText" text="Blue">
      <formula>NOT(ISERROR(SEARCH("Blue",E25)))</formula>
    </cfRule>
    <cfRule type="containsText" dxfId="1452" priority="1905" operator="containsText" text="Purple">
      <formula>NOT(ISERROR(SEARCH("Purple",E25)))</formula>
    </cfRule>
    <cfRule type="containsText" dxfId="1451" priority="1906" operator="containsText" text="Green">
      <formula>NOT(ISERROR(SEARCH("Green",E25)))</formula>
    </cfRule>
    <cfRule type="containsText" dxfId="1450" priority="1907" operator="containsText" text="Pink">
      <formula>NOT(ISERROR(SEARCH("Pink",E25)))</formula>
    </cfRule>
    <cfRule type="containsText" dxfId="1449" priority="1908" operator="containsText" text="Red">
      <formula>NOT(ISERROR(SEARCH("Red",E25)))</formula>
    </cfRule>
  </conditionalFormatting>
  <conditionalFormatting sqref="A25:D26">
    <cfRule type="containsText" dxfId="1448" priority="1891" operator="containsText" text="Orange">
      <formula>NOT(ISERROR(SEARCH("Orange",A25)))</formula>
    </cfRule>
    <cfRule type="containsText" dxfId="1447" priority="1892" operator="containsText" text="Yellow">
      <formula>NOT(ISERROR(SEARCH("Yellow",A25)))</formula>
    </cfRule>
    <cfRule type="containsText" dxfId="1446" priority="1893" operator="containsText" text="Black">
      <formula>NOT(ISERROR(SEARCH("Black",A25)))</formula>
    </cfRule>
    <cfRule type="containsText" dxfId="1445" priority="1894" operator="containsText" text="White">
      <formula>NOT(ISERROR(SEARCH("White",A25)))</formula>
    </cfRule>
    <cfRule type="containsText" dxfId="1444" priority="1895" operator="containsText" text="Blue">
      <formula>NOT(ISERROR(SEARCH("Blue",A25)))</formula>
    </cfRule>
    <cfRule type="containsText" dxfId="1443" priority="1896" operator="containsText" text="Purple">
      <formula>NOT(ISERROR(SEARCH("Purple",A25)))</formula>
    </cfRule>
    <cfRule type="containsText" dxfId="1442" priority="1897" operator="containsText" text="Green">
      <formula>NOT(ISERROR(SEARCH("Green",A25)))</formula>
    </cfRule>
    <cfRule type="containsText" dxfId="1441" priority="1898" operator="containsText" text="Pink">
      <formula>NOT(ISERROR(SEARCH("Pink",A25)))</formula>
    </cfRule>
    <cfRule type="containsText" dxfId="1440" priority="1899" operator="containsText" text="Red">
      <formula>NOT(ISERROR(SEARCH("Red",A25)))</formula>
    </cfRule>
  </conditionalFormatting>
  <conditionalFormatting sqref="A27:D28">
    <cfRule type="containsText" dxfId="1439" priority="1882" operator="containsText" text="Orange">
      <formula>NOT(ISERROR(SEARCH("Orange",A27)))</formula>
    </cfRule>
    <cfRule type="containsText" dxfId="1438" priority="1883" operator="containsText" text="Yellow">
      <formula>NOT(ISERROR(SEARCH("Yellow",A27)))</formula>
    </cfRule>
    <cfRule type="containsText" dxfId="1437" priority="1884" operator="containsText" text="Black">
      <formula>NOT(ISERROR(SEARCH("Black",A27)))</formula>
    </cfRule>
    <cfRule type="containsText" dxfId="1436" priority="1885" operator="containsText" text="White">
      <formula>NOT(ISERROR(SEARCH("White",A27)))</formula>
    </cfRule>
    <cfRule type="containsText" dxfId="1435" priority="1886" operator="containsText" text="Blue">
      <formula>NOT(ISERROR(SEARCH("Blue",A27)))</formula>
    </cfRule>
    <cfRule type="containsText" dxfId="1434" priority="1887" operator="containsText" text="Purple">
      <formula>NOT(ISERROR(SEARCH("Purple",A27)))</formula>
    </cfRule>
    <cfRule type="containsText" dxfId="1433" priority="1888" operator="containsText" text="Green">
      <formula>NOT(ISERROR(SEARCH("Green",A27)))</formula>
    </cfRule>
    <cfRule type="containsText" dxfId="1432" priority="1889" operator="containsText" text="Pink">
      <formula>NOT(ISERROR(SEARCH("Pink",A27)))</formula>
    </cfRule>
    <cfRule type="containsText" dxfId="1431" priority="1890" operator="containsText" text="Red">
      <formula>NOT(ISERROR(SEARCH("Red",A27)))</formula>
    </cfRule>
  </conditionalFormatting>
  <conditionalFormatting sqref="A29:B30">
    <cfRule type="containsText" dxfId="1430" priority="1873" operator="containsText" text="Orange">
      <formula>NOT(ISERROR(SEARCH("Orange",A29)))</formula>
    </cfRule>
    <cfRule type="containsText" dxfId="1429" priority="1874" operator="containsText" text="Yellow">
      <formula>NOT(ISERROR(SEARCH("Yellow",A29)))</formula>
    </cfRule>
    <cfRule type="containsText" dxfId="1428" priority="1875" operator="containsText" text="Black">
      <formula>NOT(ISERROR(SEARCH("Black",A29)))</formula>
    </cfRule>
    <cfRule type="containsText" dxfId="1427" priority="1876" operator="containsText" text="White">
      <formula>NOT(ISERROR(SEARCH("White",A29)))</formula>
    </cfRule>
    <cfRule type="containsText" dxfId="1426" priority="1877" operator="containsText" text="Blue">
      <formula>NOT(ISERROR(SEARCH("Blue",A29)))</formula>
    </cfRule>
    <cfRule type="containsText" dxfId="1425" priority="1878" operator="containsText" text="Purple">
      <formula>NOT(ISERROR(SEARCH("Purple",A29)))</formula>
    </cfRule>
    <cfRule type="containsText" dxfId="1424" priority="1879" operator="containsText" text="Green">
      <formula>NOT(ISERROR(SEARCH("Green",A29)))</formula>
    </cfRule>
    <cfRule type="containsText" dxfId="1423" priority="1880" operator="containsText" text="Pink">
      <formula>NOT(ISERROR(SEARCH("Pink",A29)))</formula>
    </cfRule>
    <cfRule type="containsText" dxfId="1422" priority="1881" operator="containsText" text="Red">
      <formula>NOT(ISERROR(SEARCH("Red",A29)))</formula>
    </cfRule>
  </conditionalFormatting>
  <conditionalFormatting sqref="C29:J30">
    <cfRule type="containsText" dxfId="1421" priority="1864" operator="containsText" text="Orange">
      <formula>NOT(ISERROR(SEARCH("Orange",C29)))</formula>
    </cfRule>
    <cfRule type="containsText" dxfId="1420" priority="1865" operator="containsText" text="Yellow">
      <formula>NOT(ISERROR(SEARCH("Yellow",C29)))</formula>
    </cfRule>
    <cfRule type="containsText" dxfId="1419" priority="1866" operator="containsText" text="Black">
      <formula>NOT(ISERROR(SEARCH("Black",C29)))</formula>
    </cfRule>
    <cfRule type="containsText" dxfId="1418" priority="1867" operator="containsText" text="White">
      <formula>NOT(ISERROR(SEARCH("White",C29)))</formula>
    </cfRule>
    <cfRule type="containsText" dxfId="1417" priority="1868" operator="containsText" text="Blue">
      <formula>NOT(ISERROR(SEARCH("Blue",C29)))</formula>
    </cfRule>
    <cfRule type="containsText" dxfId="1416" priority="1869" operator="containsText" text="Purple">
      <formula>NOT(ISERROR(SEARCH("Purple",C29)))</formula>
    </cfRule>
    <cfRule type="containsText" dxfId="1415" priority="1870" operator="containsText" text="Green">
      <formula>NOT(ISERROR(SEARCH("Green",C29)))</formula>
    </cfRule>
    <cfRule type="containsText" dxfId="1414" priority="1871" operator="containsText" text="Pink">
      <formula>NOT(ISERROR(SEARCH("Pink",C29)))</formula>
    </cfRule>
    <cfRule type="containsText" dxfId="1413" priority="1872" operator="containsText" text="Red">
      <formula>NOT(ISERROR(SEARCH("Red",C29)))</formula>
    </cfRule>
  </conditionalFormatting>
  <conditionalFormatting sqref="E31">
    <cfRule type="containsText" dxfId="1412" priority="1837" operator="containsText" text="Orange">
      <formula>NOT(ISERROR(SEARCH("Orange",E31)))</formula>
    </cfRule>
    <cfRule type="containsText" dxfId="1411" priority="1838" operator="containsText" text="Yellow">
      <formula>NOT(ISERROR(SEARCH("Yellow",E31)))</formula>
    </cfRule>
    <cfRule type="containsText" dxfId="1410" priority="1839" operator="containsText" text="Black">
      <formula>NOT(ISERROR(SEARCH("Black",E31)))</formula>
    </cfRule>
    <cfRule type="containsText" dxfId="1409" priority="1840" operator="containsText" text="White">
      <formula>NOT(ISERROR(SEARCH("White",E31)))</formula>
    </cfRule>
    <cfRule type="containsText" dxfId="1408" priority="1841" operator="containsText" text="Blue">
      <formula>NOT(ISERROR(SEARCH("Blue",E31)))</formula>
    </cfRule>
    <cfRule type="containsText" dxfId="1407" priority="1842" operator="containsText" text="Purple">
      <formula>NOT(ISERROR(SEARCH("Purple",E31)))</formula>
    </cfRule>
    <cfRule type="containsText" dxfId="1406" priority="1843" operator="containsText" text="Green">
      <formula>NOT(ISERROR(SEARCH("Green",E31)))</formula>
    </cfRule>
    <cfRule type="containsText" dxfId="1405" priority="1844" operator="containsText" text="Pink">
      <formula>NOT(ISERROR(SEARCH("Pink",E31)))</formula>
    </cfRule>
    <cfRule type="containsText" dxfId="1404" priority="1845" operator="containsText" text="Red">
      <formula>NOT(ISERROR(SEARCH("Red",E31)))</formula>
    </cfRule>
  </conditionalFormatting>
  <conditionalFormatting sqref="F31">
    <cfRule type="containsText" dxfId="1403" priority="1828" operator="containsText" text="Orange">
      <formula>NOT(ISERROR(SEARCH("Orange",F31)))</formula>
    </cfRule>
    <cfRule type="containsText" dxfId="1402" priority="1829" operator="containsText" text="Yellow">
      <formula>NOT(ISERROR(SEARCH("Yellow",F31)))</formula>
    </cfRule>
    <cfRule type="containsText" dxfId="1401" priority="1830" operator="containsText" text="Black">
      <formula>NOT(ISERROR(SEARCH("Black",F31)))</formula>
    </cfRule>
    <cfRule type="containsText" dxfId="1400" priority="1831" operator="containsText" text="White">
      <formula>NOT(ISERROR(SEARCH("White",F31)))</formula>
    </cfRule>
    <cfRule type="containsText" dxfId="1399" priority="1832" operator="containsText" text="Blue">
      <formula>NOT(ISERROR(SEARCH("Blue",F31)))</formula>
    </cfRule>
    <cfRule type="containsText" dxfId="1398" priority="1833" operator="containsText" text="Purple">
      <formula>NOT(ISERROR(SEARCH("Purple",F31)))</formula>
    </cfRule>
    <cfRule type="containsText" dxfId="1397" priority="1834" operator="containsText" text="Green">
      <formula>NOT(ISERROR(SEARCH("Green",F31)))</formula>
    </cfRule>
    <cfRule type="containsText" dxfId="1396" priority="1835" operator="containsText" text="Pink">
      <formula>NOT(ISERROR(SEARCH("Pink",F31)))</formula>
    </cfRule>
    <cfRule type="containsText" dxfId="1395" priority="1836" operator="containsText" text="Red">
      <formula>NOT(ISERROR(SEARCH("Red",F31)))</formula>
    </cfRule>
  </conditionalFormatting>
  <conditionalFormatting sqref="G33:H34">
    <cfRule type="containsText" dxfId="1394" priority="1819" operator="containsText" text="Orange">
      <formula>NOT(ISERROR(SEARCH("Orange",G33)))</formula>
    </cfRule>
    <cfRule type="containsText" dxfId="1393" priority="1820" operator="containsText" text="Yellow">
      <formula>NOT(ISERROR(SEARCH("Yellow",G33)))</formula>
    </cfRule>
    <cfRule type="containsText" dxfId="1392" priority="1821" operator="containsText" text="Black">
      <formula>NOT(ISERROR(SEARCH("Black",G33)))</formula>
    </cfRule>
    <cfRule type="containsText" dxfId="1391" priority="1822" operator="containsText" text="White">
      <formula>NOT(ISERROR(SEARCH("White",G33)))</formula>
    </cfRule>
    <cfRule type="containsText" dxfId="1390" priority="1823" operator="containsText" text="Blue">
      <formula>NOT(ISERROR(SEARCH("Blue",G33)))</formula>
    </cfRule>
    <cfRule type="containsText" dxfId="1389" priority="1824" operator="containsText" text="Purple">
      <formula>NOT(ISERROR(SEARCH("Purple",G33)))</formula>
    </cfRule>
    <cfRule type="containsText" dxfId="1388" priority="1825" operator="containsText" text="Green">
      <formula>NOT(ISERROR(SEARCH("Green",G33)))</formula>
    </cfRule>
    <cfRule type="containsText" dxfId="1387" priority="1826" operator="containsText" text="Pink">
      <formula>NOT(ISERROR(SEARCH("Pink",G33)))</formula>
    </cfRule>
    <cfRule type="containsText" dxfId="1386" priority="1827" operator="containsText" text="Red">
      <formula>NOT(ISERROR(SEARCH("Red",G33)))</formula>
    </cfRule>
  </conditionalFormatting>
  <conditionalFormatting sqref="A36:F37">
    <cfRule type="containsText" dxfId="1385" priority="1792" operator="containsText" text="Orange">
      <formula>NOT(ISERROR(SEARCH("Orange",A36)))</formula>
    </cfRule>
    <cfRule type="containsText" dxfId="1384" priority="1793" operator="containsText" text="Yellow">
      <formula>NOT(ISERROR(SEARCH("Yellow",A36)))</formula>
    </cfRule>
    <cfRule type="containsText" dxfId="1383" priority="1794" operator="containsText" text="Black">
      <formula>NOT(ISERROR(SEARCH("Black",A36)))</formula>
    </cfRule>
    <cfRule type="containsText" dxfId="1382" priority="1795" operator="containsText" text="White">
      <formula>NOT(ISERROR(SEARCH("White",A36)))</formula>
    </cfRule>
    <cfRule type="containsText" dxfId="1381" priority="1796" operator="containsText" text="Blue">
      <formula>NOT(ISERROR(SEARCH("Blue",A36)))</formula>
    </cfRule>
    <cfRule type="containsText" dxfId="1380" priority="1797" operator="containsText" text="Purple">
      <formula>NOT(ISERROR(SEARCH("Purple",A36)))</formula>
    </cfRule>
    <cfRule type="containsText" dxfId="1379" priority="1798" operator="containsText" text="Green">
      <formula>NOT(ISERROR(SEARCH("Green",A36)))</formula>
    </cfRule>
    <cfRule type="containsText" dxfId="1378" priority="1799" operator="containsText" text="Pink">
      <formula>NOT(ISERROR(SEARCH("Pink",A36)))</formula>
    </cfRule>
    <cfRule type="containsText" dxfId="1377" priority="1800" operator="containsText" text="Red">
      <formula>NOT(ISERROR(SEARCH("Red",A36)))</formula>
    </cfRule>
  </conditionalFormatting>
  <conditionalFormatting sqref="B39:B40">
    <cfRule type="containsText" dxfId="1376" priority="1774" operator="containsText" text="Orange">
      <formula>NOT(ISERROR(SEARCH("Orange",B39)))</formula>
    </cfRule>
    <cfRule type="containsText" dxfId="1375" priority="1775" operator="containsText" text="Yellow">
      <formula>NOT(ISERROR(SEARCH("Yellow",B39)))</formula>
    </cfRule>
    <cfRule type="containsText" dxfId="1374" priority="1776" operator="containsText" text="Black">
      <formula>NOT(ISERROR(SEARCH("Black",B39)))</formula>
    </cfRule>
    <cfRule type="containsText" dxfId="1373" priority="1777" operator="containsText" text="White">
      <formula>NOT(ISERROR(SEARCH("White",B39)))</formula>
    </cfRule>
    <cfRule type="containsText" dxfId="1372" priority="1778" operator="containsText" text="Blue">
      <formula>NOT(ISERROR(SEARCH("Blue",B39)))</formula>
    </cfRule>
    <cfRule type="containsText" dxfId="1371" priority="1779" operator="containsText" text="Purple">
      <formula>NOT(ISERROR(SEARCH("Purple",B39)))</formula>
    </cfRule>
    <cfRule type="containsText" dxfId="1370" priority="1780" operator="containsText" text="Green">
      <formula>NOT(ISERROR(SEARCH("Green",B39)))</formula>
    </cfRule>
    <cfRule type="containsText" dxfId="1369" priority="1781" operator="containsText" text="Pink">
      <formula>NOT(ISERROR(SEARCH("Pink",B39)))</formula>
    </cfRule>
    <cfRule type="containsText" dxfId="1368" priority="1782" operator="containsText" text="Red">
      <formula>NOT(ISERROR(SEARCH("Red",B39)))</formula>
    </cfRule>
  </conditionalFormatting>
  <conditionalFormatting sqref="C41">
    <cfRule type="containsText" dxfId="1367" priority="1765" operator="containsText" text="Orange">
      <formula>NOT(ISERROR(SEARCH("Orange",C41)))</formula>
    </cfRule>
    <cfRule type="containsText" dxfId="1366" priority="1766" operator="containsText" text="Yellow">
      <formula>NOT(ISERROR(SEARCH("Yellow",C41)))</formula>
    </cfRule>
    <cfRule type="containsText" dxfId="1365" priority="1767" operator="containsText" text="Black">
      <formula>NOT(ISERROR(SEARCH("Black",C41)))</formula>
    </cfRule>
    <cfRule type="containsText" dxfId="1364" priority="1768" operator="containsText" text="White">
      <formula>NOT(ISERROR(SEARCH("White",C41)))</formula>
    </cfRule>
    <cfRule type="containsText" dxfId="1363" priority="1769" operator="containsText" text="Blue">
      <formula>NOT(ISERROR(SEARCH("Blue",C41)))</formula>
    </cfRule>
    <cfRule type="containsText" dxfId="1362" priority="1770" operator="containsText" text="Purple">
      <formula>NOT(ISERROR(SEARCH("Purple",C41)))</formula>
    </cfRule>
    <cfRule type="containsText" dxfId="1361" priority="1771" operator="containsText" text="Green">
      <formula>NOT(ISERROR(SEARCH("Green",C41)))</formula>
    </cfRule>
    <cfRule type="containsText" dxfId="1360" priority="1772" operator="containsText" text="Pink">
      <formula>NOT(ISERROR(SEARCH("Pink",C41)))</formula>
    </cfRule>
    <cfRule type="containsText" dxfId="1359" priority="1773" operator="containsText" text="Red">
      <formula>NOT(ISERROR(SEARCH("Red",C41)))</formula>
    </cfRule>
  </conditionalFormatting>
  <conditionalFormatting sqref="C38">
    <cfRule type="containsText" dxfId="1358" priority="1756" operator="containsText" text="Orange">
      <formula>NOT(ISERROR(SEARCH("Orange",C38)))</formula>
    </cfRule>
    <cfRule type="containsText" dxfId="1357" priority="1757" operator="containsText" text="Yellow">
      <formula>NOT(ISERROR(SEARCH("Yellow",C38)))</formula>
    </cfRule>
    <cfRule type="containsText" dxfId="1356" priority="1758" operator="containsText" text="Black">
      <formula>NOT(ISERROR(SEARCH("Black",C38)))</formula>
    </cfRule>
    <cfRule type="containsText" dxfId="1355" priority="1759" operator="containsText" text="White">
      <formula>NOT(ISERROR(SEARCH("White",C38)))</formula>
    </cfRule>
    <cfRule type="containsText" dxfId="1354" priority="1760" operator="containsText" text="Blue">
      <formula>NOT(ISERROR(SEARCH("Blue",C38)))</formula>
    </cfRule>
    <cfRule type="containsText" dxfId="1353" priority="1761" operator="containsText" text="Purple">
      <formula>NOT(ISERROR(SEARCH("Purple",C38)))</formula>
    </cfRule>
    <cfRule type="containsText" dxfId="1352" priority="1762" operator="containsText" text="Green">
      <formula>NOT(ISERROR(SEARCH("Green",C38)))</formula>
    </cfRule>
    <cfRule type="containsText" dxfId="1351" priority="1763" operator="containsText" text="Pink">
      <formula>NOT(ISERROR(SEARCH("Pink",C38)))</formula>
    </cfRule>
    <cfRule type="containsText" dxfId="1350" priority="1764" operator="containsText" text="Red">
      <formula>NOT(ISERROR(SEARCH("Red",C38)))</formula>
    </cfRule>
  </conditionalFormatting>
  <conditionalFormatting sqref="C39">
    <cfRule type="containsText" dxfId="1349" priority="1747" operator="containsText" text="Orange">
      <formula>NOT(ISERROR(SEARCH("Orange",C39)))</formula>
    </cfRule>
    <cfRule type="containsText" dxfId="1348" priority="1748" operator="containsText" text="Yellow">
      <formula>NOT(ISERROR(SEARCH("Yellow",C39)))</formula>
    </cfRule>
    <cfRule type="containsText" dxfId="1347" priority="1749" operator="containsText" text="Black">
      <formula>NOT(ISERROR(SEARCH("Black",C39)))</formula>
    </cfRule>
    <cfRule type="containsText" dxfId="1346" priority="1750" operator="containsText" text="White">
      <formula>NOT(ISERROR(SEARCH("White",C39)))</formula>
    </cfRule>
    <cfRule type="containsText" dxfId="1345" priority="1751" operator="containsText" text="Blue">
      <formula>NOT(ISERROR(SEARCH("Blue",C39)))</formula>
    </cfRule>
    <cfRule type="containsText" dxfId="1344" priority="1752" operator="containsText" text="Purple">
      <formula>NOT(ISERROR(SEARCH("Purple",C39)))</formula>
    </cfRule>
    <cfRule type="containsText" dxfId="1343" priority="1753" operator="containsText" text="Green">
      <formula>NOT(ISERROR(SEARCH("Green",C39)))</formula>
    </cfRule>
    <cfRule type="containsText" dxfId="1342" priority="1754" operator="containsText" text="Pink">
      <formula>NOT(ISERROR(SEARCH("Pink",C39)))</formula>
    </cfRule>
    <cfRule type="containsText" dxfId="1341" priority="1755" operator="containsText" text="Red">
      <formula>NOT(ISERROR(SEARCH("Red",C39)))</formula>
    </cfRule>
  </conditionalFormatting>
  <conditionalFormatting sqref="D38">
    <cfRule type="containsText" dxfId="1340" priority="1738" operator="containsText" text="Orange">
      <formula>NOT(ISERROR(SEARCH("Orange",D38)))</formula>
    </cfRule>
    <cfRule type="containsText" dxfId="1339" priority="1739" operator="containsText" text="Yellow">
      <formula>NOT(ISERROR(SEARCH("Yellow",D38)))</formula>
    </cfRule>
    <cfRule type="containsText" dxfId="1338" priority="1740" operator="containsText" text="Black">
      <formula>NOT(ISERROR(SEARCH("Black",D38)))</formula>
    </cfRule>
    <cfRule type="containsText" dxfId="1337" priority="1741" operator="containsText" text="White">
      <formula>NOT(ISERROR(SEARCH("White",D38)))</formula>
    </cfRule>
    <cfRule type="containsText" dxfId="1336" priority="1742" operator="containsText" text="Blue">
      <formula>NOT(ISERROR(SEARCH("Blue",D38)))</formula>
    </cfRule>
    <cfRule type="containsText" dxfId="1335" priority="1743" operator="containsText" text="Purple">
      <formula>NOT(ISERROR(SEARCH("Purple",D38)))</formula>
    </cfRule>
    <cfRule type="containsText" dxfId="1334" priority="1744" operator="containsText" text="Green">
      <formula>NOT(ISERROR(SEARCH("Green",D38)))</formula>
    </cfRule>
    <cfRule type="containsText" dxfId="1333" priority="1745" operator="containsText" text="Pink">
      <formula>NOT(ISERROR(SEARCH("Pink",D38)))</formula>
    </cfRule>
    <cfRule type="containsText" dxfId="1332" priority="1746" operator="containsText" text="Red">
      <formula>NOT(ISERROR(SEARCH("Red",D38)))</formula>
    </cfRule>
  </conditionalFormatting>
  <conditionalFormatting sqref="D39">
    <cfRule type="containsText" dxfId="1331" priority="1720" operator="containsText" text="Orange">
      <formula>NOT(ISERROR(SEARCH("Orange",D39)))</formula>
    </cfRule>
    <cfRule type="containsText" dxfId="1330" priority="1721" operator="containsText" text="Yellow">
      <formula>NOT(ISERROR(SEARCH("Yellow",D39)))</formula>
    </cfRule>
    <cfRule type="containsText" dxfId="1329" priority="1722" operator="containsText" text="Black">
      <formula>NOT(ISERROR(SEARCH("Black",D39)))</formula>
    </cfRule>
    <cfRule type="containsText" dxfId="1328" priority="1723" operator="containsText" text="White">
      <formula>NOT(ISERROR(SEARCH("White",D39)))</formula>
    </cfRule>
    <cfRule type="containsText" dxfId="1327" priority="1724" operator="containsText" text="Blue">
      <formula>NOT(ISERROR(SEARCH("Blue",D39)))</formula>
    </cfRule>
    <cfRule type="containsText" dxfId="1326" priority="1725" operator="containsText" text="Purple">
      <formula>NOT(ISERROR(SEARCH("Purple",D39)))</formula>
    </cfRule>
    <cfRule type="containsText" dxfId="1325" priority="1726" operator="containsText" text="Green">
      <formula>NOT(ISERROR(SEARCH("Green",D39)))</formula>
    </cfRule>
    <cfRule type="containsText" dxfId="1324" priority="1727" operator="containsText" text="Pink">
      <formula>NOT(ISERROR(SEARCH("Pink",D39)))</formula>
    </cfRule>
    <cfRule type="containsText" dxfId="1323" priority="1728" operator="containsText" text="Red">
      <formula>NOT(ISERROR(SEARCH("Red",D39)))</formula>
    </cfRule>
  </conditionalFormatting>
  <conditionalFormatting sqref="A48:H49">
    <cfRule type="containsText" dxfId="1322" priority="1684" operator="containsText" text="Orange">
      <formula>NOT(ISERROR(SEARCH("Orange",A48)))</formula>
    </cfRule>
    <cfRule type="containsText" dxfId="1321" priority="1685" operator="containsText" text="Yellow">
      <formula>NOT(ISERROR(SEARCH("Yellow",A48)))</formula>
    </cfRule>
    <cfRule type="containsText" dxfId="1320" priority="1686" operator="containsText" text="Black">
      <formula>NOT(ISERROR(SEARCH("Black",A48)))</formula>
    </cfRule>
    <cfRule type="containsText" dxfId="1319" priority="1687" operator="containsText" text="White">
      <formula>NOT(ISERROR(SEARCH("White",A48)))</formula>
    </cfRule>
    <cfRule type="containsText" dxfId="1318" priority="1688" operator="containsText" text="Blue">
      <formula>NOT(ISERROR(SEARCH("Blue",A48)))</formula>
    </cfRule>
    <cfRule type="containsText" dxfId="1317" priority="1689" operator="containsText" text="Purple">
      <formula>NOT(ISERROR(SEARCH("Purple",A48)))</formula>
    </cfRule>
    <cfRule type="containsText" dxfId="1316" priority="1690" operator="containsText" text="Green">
      <formula>NOT(ISERROR(SEARCH("Green",A48)))</formula>
    </cfRule>
    <cfRule type="containsText" dxfId="1315" priority="1691" operator="containsText" text="Pink">
      <formula>NOT(ISERROR(SEARCH("Pink",A48)))</formula>
    </cfRule>
    <cfRule type="containsText" dxfId="1314" priority="1692" operator="containsText" text="Red">
      <formula>NOT(ISERROR(SEARCH("Red",A48)))</formula>
    </cfRule>
  </conditionalFormatting>
  <conditionalFormatting sqref="A44:E45">
    <cfRule type="containsText" dxfId="1313" priority="1711" operator="containsText" text="Orange">
      <formula>NOT(ISERROR(SEARCH("Orange",A44)))</formula>
    </cfRule>
    <cfRule type="containsText" dxfId="1312" priority="1712" operator="containsText" text="Yellow">
      <formula>NOT(ISERROR(SEARCH("Yellow",A44)))</formula>
    </cfRule>
    <cfRule type="containsText" dxfId="1311" priority="1713" operator="containsText" text="Black">
      <formula>NOT(ISERROR(SEARCH("Black",A44)))</formula>
    </cfRule>
    <cfRule type="containsText" dxfId="1310" priority="1714" operator="containsText" text="White">
      <formula>NOT(ISERROR(SEARCH("White",A44)))</formula>
    </cfRule>
    <cfRule type="containsText" dxfId="1309" priority="1715" operator="containsText" text="Blue">
      <formula>NOT(ISERROR(SEARCH("Blue",A44)))</formula>
    </cfRule>
    <cfRule type="containsText" dxfId="1308" priority="1716" operator="containsText" text="Purple">
      <formula>NOT(ISERROR(SEARCH("Purple",A44)))</formula>
    </cfRule>
    <cfRule type="containsText" dxfId="1307" priority="1717" operator="containsText" text="Green">
      <formula>NOT(ISERROR(SEARCH("Green",A44)))</formula>
    </cfRule>
    <cfRule type="containsText" dxfId="1306" priority="1718" operator="containsText" text="Pink">
      <formula>NOT(ISERROR(SEARCH("Pink",A44)))</formula>
    </cfRule>
    <cfRule type="containsText" dxfId="1305" priority="1719" operator="containsText" text="Red">
      <formula>NOT(ISERROR(SEARCH("Red",A44)))</formula>
    </cfRule>
  </conditionalFormatting>
  <conditionalFormatting sqref="A55:J56">
    <cfRule type="containsText" dxfId="1304" priority="1657" operator="containsText" text="Orange">
      <formula>NOT(ISERROR(SEARCH("Orange",A55)))</formula>
    </cfRule>
    <cfRule type="containsText" dxfId="1303" priority="1658" operator="containsText" text="Yellow">
      <formula>NOT(ISERROR(SEARCH("Yellow",A55)))</formula>
    </cfRule>
    <cfRule type="containsText" dxfId="1302" priority="1659" operator="containsText" text="Black">
      <formula>NOT(ISERROR(SEARCH("Black",A55)))</formula>
    </cfRule>
    <cfRule type="containsText" dxfId="1301" priority="1660" operator="containsText" text="White">
      <formula>NOT(ISERROR(SEARCH("White",A55)))</formula>
    </cfRule>
    <cfRule type="containsText" dxfId="1300" priority="1661" operator="containsText" text="Blue">
      <formula>NOT(ISERROR(SEARCH("Blue",A55)))</formula>
    </cfRule>
    <cfRule type="containsText" dxfId="1299" priority="1662" operator="containsText" text="Purple">
      <formula>NOT(ISERROR(SEARCH("Purple",A55)))</formula>
    </cfRule>
    <cfRule type="containsText" dxfId="1298" priority="1663" operator="containsText" text="Green">
      <formula>NOT(ISERROR(SEARCH("Green",A55)))</formula>
    </cfRule>
    <cfRule type="containsText" dxfId="1297" priority="1664" operator="containsText" text="Pink">
      <formula>NOT(ISERROR(SEARCH("Pink",A55)))</formula>
    </cfRule>
    <cfRule type="containsText" dxfId="1296" priority="1665" operator="containsText" text="Red">
      <formula>NOT(ISERROR(SEARCH("Red",A55)))</formula>
    </cfRule>
  </conditionalFormatting>
  <conditionalFormatting sqref="A46:E47">
    <cfRule type="containsText" dxfId="1295" priority="1693" operator="containsText" text="Orange">
      <formula>NOT(ISERROR(SEARCH("Orange",A46)))</formula>
    </cfRule>
    <cfRule type="containsText" dxfId="1294" priority="1694" operator="containsText" text="Yellow">
      <formula>NOT(ISERROR(SEARCH("Yellow",A46)))</formula>
    </cfRule>
    <cfRule type="containsText" dxfId="1293" priority="1695" operator="containsText" text="Black">
      <formula>NOT(ISERROR(SEARCH("Black",A46)))</formula>
    </cfRule>
    <cfRule type="containsText" dxfId="1292" priority="1696" operator="containsText" text="White">
      <formula>NOT(ISERROR(SEARCH("White",A46)))</formula>
    </cfRule>
    <cfRule type="containsText" dxfId="1291" priority="1697" operator="containsText" text="Blue">
      <formula>NOT(ISERROR(SEARCH("Blue",A46)))</formula>
    </cfRule>
    <cfRule type="containsText" dxfId="1290" priority="1698" operator="containsText" text="Purple">
      <formula>NOT(ISERROR(SEARCH("Purple",A46)))</formula>
    </cfRule>
    <cfRule type="containsText" dxfId="1289" priority="1699" operator="containsText" text="Green">
      <formula>NOT(ISERROR(SEARCH("Green",A46)))</formula>
    </cfRule>
    <cfRule type="containsText" dxfId="1288" priority="1700" operator="containsText" text="Pink">
      <formula>NOT(ISERROR(SEARCH("Pink",A46)))</formula>
    </cfRule>
    <cfRule type="containsText" dxfId="1287" priority="1701" operator="containsText" text="Red">
      <formula>NOT(ISERROR(SEARCH("Red",A46)))</formula>
    </cfRule>
  </conditionalFormatting>
  <conditionalFormatting sqref="A50:E51">
    <cfRule type="containsText" dxfId="1286" priority="1675" operator="containsText" text="Orange">
      <formula>NOT(ISERROR(SEARCH("Orange",A50)))</formula>
    </cfRule>
    <cfRule type="containsText" dxfId="1285" priority="1676" operator="containsText" text="Yellow">
      <formula>NOT(ISERROR(SEARCH("Yellow",A50)))</formula>
    </cfRule>
    <cfRule type="containsText" dxfId="1284" priority="1677" operator="containsText" text="Black">
      <formula>NOT(ISERROR(SEARCH("Black",A50)))</formula>
    </cfRule>
    <cfRule type="containsText" dxfId="1283" priority="1678" operator="containsText" text="White">
      <formula>NOT(ISERROR(SEARCH("White",A50)))</formula>
    </cfRule>
    <cfRule type="containsText" dxfId="1282" priority="1679" operator="containsText" text="Blue">
      <formula>NOT(ISERROR(SEARCH("Blue",A50)))</formula>
    </cfRule>
    <cfRule type="containsText" dxfId="1281" priority="1680" operator="containsText" text="Purple">
      <formula>NOT(ISERROR(SEARCH("Purple",A50)))</formula>
    </cfRule>
    <cfRule type="containsText" dxfId="1280" priority="1681" operator="containsText" text="Green">
      <formula>NOT(ISERROR(SEARCH("Green",A50)))</formula>
    </cfRule>
    <cfRule type="containsText" dxfId="1279" priority="1682" operator="containsText" text="Pink">
      <formula>NOT(ISERROR(SEARCH("Pink",A50)))</formula>
    </cfRule>
    <cfRule type="containsText" dxfId="1278" priority="1683" operator="containsText" text="Red">
      <formula>NOT(ISERROR(SEARCH("Red",A50)))</formula>
    </cfRule>
  </conditionalFormatting>
  <conditionalFormatting sqref="A52:F53">
    <cfRule type="containsText" dxfId="1277" priority="1666" operator="containsText" text="Orange">
      <formula>NOT(ISERROR(SEARCH("Orange",A52)))</formula>
    </cfRule>
    <cfRule type="containsText" dxfId="1276" priority="1667" operator="containsText" text="Yellow">
      <formula>NOT(ISERROR(SEARCH("Yellow",A52)))</formula>
    </cfRule>
    <cfRule type="containsText" dxfId="1275" priority="1668" operator="containsText" text="Black">
      <formula>NOT(ISERROR(SEARCH("Black",A52)))</formula>
    </cfRule>
    <cfRule type="containsText" dxfId="1274" priority="1669" operator="containsText" text="White">
      <formula>NOT(ISERROR(SEARCH("White",A52)))</formula>
    </cfRule>
    <cfRule type="containsText" dxfId="1273" priority="1670" operator="containsText" text="Blue">
      <formula>NOT(ISERROR(SEARCH("Blue",A52)))</formula>
    </cfRule>
    <cfRule type="containsText" dxfId="1272" priority="1671" operator="containsText" text="Purple">
      <formula>NOT(ISERROR(SEARCH("Purple",A52)))</formula>
    </cfRule>
    <cfRule type="containsText" dxfId="1271" priority="1672" operator="containsText" text="Green">
      <formula>NOT(ISERROR(SEARCH("Green",A52)))</formula>
    </cfRule>
    <cfRule type="containsText" dxfId="1270" priority="1673" operator="containsText" text="Pink">
      <formula>NOT(ISERROR(SEARCH("Pink",A52)))</formula>
    </cfRule>
    <cfRule type="containsText" dxfId="1269" priority="1674" operator="containsText" text="Red">
      <formula>NOT(ISERROR(SEARCH("Red",A52)))</formula>
    </cfRule>
  </conditionalFormatting>
  <conditionalFormatting sqref="A57:F58">
    <cfRule type="containsText" dxfId="1268" priority="1648" operator="containsText" text="Orange">
      <formula>NOT(ISERROR(SEARCH("Orange",A57)))</formula>
    </cfRule>
    <cfRule type="containsText" dxfId="1267" priority="1649" operator="containsText" text="Yellow">
      <formula>NOT(ISERROR(SEARCH("Yellow",A57)))</formula>
    </cfRule>
    <cfRule type="containsText" dxfId="1266" priority="1650" operator="containsText" text="Black">
      <formula>NOT(ISERROR(SEARCH("Black",A57)))</formula>
    </cfRule>
    <cfRule type="containsText" dxfId="1265" priority="1651" operator="containsText" text="White">
      <formula>NOT(ISERROR(SEARCH("White",A57)))</formula>
    </cfRule>
    <cfRule type="containsText" dxfId="1264" priority="1652" operator="containsText" text="Blue">
      <formula>NOT(ISERROR(SEARCH("Blue",A57)))</formula>
    </cfRule>
    <cfRule type="containsText" dxfId="1263" priority="1653" operator="containsText" text="Purple">
      <formula>NOT(ISERROR(SEARCH("Purple",A57)))</formula>
    </cfRule>
    <cfRule type="containsText" dxfId="1262" priority="1654" operator="containsText" text="Green">
      <formula>NOT(ISERROR(SEARCH("Green",A57)))</formula>
    </cfRule>
    <cfRule type="containsText" dxfId="1261" priority="1655" operator="containsText" text="Pink">
      <formula>NOT(ISERROR(SEARCH("Pink",A57)))</formula>
    </cfRule>
    <cfRule type="containsText" dxfId="1260" priority="1656" operator="containsText" text="Red">
      <formula>NOT(ISERROR(SEARCH("Red",A57)))</formula>
    </cfRule>
  </conditionalFormatting>
  <conditionalFormatting sqref="F60:H61">
    <cfRule type="containsText" dxfId="1259" priority="1630" operator="containsText" text="Orange">
      <formula>NOT(ISERROR(SEARCH("Orange",F60)))</formula>
    </cfRule>
    <cfRule type="containsText" dxfId="1258" priority="1631" operator="containsText" text="Yellow">
      <formula>NOT(ISERROR(SEARCH("Yellow",F60)))</formula>
    </cfRule>
    <cfRule type="containsText" dxfId="1257" priority="1632" operator="containsText" text="Black">
      <formula>NOT(ISERROR(SEARCH("Black",F60)))</formula>
    </cfRule>
    <cfRule type="containsText" dxfId="1256" priority="1633" operator="containsText" text="White">
      <formula>NOT(ISERROR(SEARCH("White",F60)))</formula>
    </cfRule>
    <cfRule type="containsText" dxfId="1255" priority="1634" operator="containsText" text="Blue">
      <formula>NOT(ISERROR(SEARCH("Blue",F60)))</formula>
    </cfRule>
    <cfRule type="containsText" dxfId="1254" priority="1635" operator="containsText" text="Purple">
      <formula>NOT(ISERROR(SEARCH("Purple",F60)))</formula>
    </cfRule>
    <cfRule type="containsText" dxfId="1253" priority="1636" operator="containsText" text="Green">
      <formula>NOT(ISERROR(SEARCH("Green",F60)))</formula>
    </cfRule>
    <cfRule type="containsText" dxfId="1252" priority="1637" operator="containsText" text="Pink">
      <formula>NOT(ISERROR(SEARCH("Pink",F60)))</formula>
    </cfRule>
    <cfRule type="containsText" dxfId="1251" priority="1638" operator="containsText" text="Red">
      <formula>NOT(ISERROR(SEARCH("Red",F60)))</formula>
    </cfRule>
  </conditionalFormatting>
  <conditionalFormatting sqref="G62:H63">
    <cfRule type="containsText" dxfId="1250" priority="1621" operator="containsText" text="Orange">
      <formula>NOT(ISERROR(SEARCH("Orange",G62)))</formula>
    </cfRule>
    <cfRule type="containsText" dxfId="1249" priority="1622" operator="containsText" text="Yellow">
      <formula>NOT(ISERROR(SEARCH("Yellow",G62)))</formula>
    </cfRule>
    <cfRule type="containsText" dxfId="1248" priority="1623" operator="containsText" text="Black">
      <formula>NOT(ISERROR(SEARCH("Black",G62)))</formula>
    </cfRule>
    <cfRule type="containsText" dxfId="1247" priority="1624" operator="containsText" text="White">
      <formula>NOT(ISERROR(SEARCH("White",G62)))</formula>
    </cfRule>
    <cfRule type="containsText" dxfId="1246" priority="1625" operator="containsText" text="Blue">
      <formula>NOT(ISERROR(SEARCH("Blue",G62)))</formula>
    </cfRule>
    <cfRule type="containsText" dxfId="1245" priority="1626" operator="containsText" text="Purple">
      <formula>NOT(ISERROR(SEARCH("Purple",G62)))</formula>
    </cfRule>
    <cfRule type="containsText" dxfId="1244" priority="1627" operator="containsText" text="Green">
      <formula>NOT(ISERROR(SEARCH("Green",G62)))</formula>
    </cfRule>
    <cfRule type="containsText" dxfId="1243" priority="1628" operator="containsText" text="Pink">
      <formula>NOT(ISERROR(SEARCH("Pink",G62)))</formula>
    </cfRule>
    <cfRule type="containsText" dxfId="1242" priority="1629" operator="containsText" text="Red">
      <formula>NOT(ISERROR(SEARCH("Red",G62)))</formula>
    </cfRule>
  </conditionalFormatting>
  <conditionalFormatting sqref="A62:F63">
    <cfRule type="containsText" dxfId="1241" priority="1612" operator="containsText" text="Orange">
      <formula>NOT(ISERROR(SEARCH("Orange",A62)))</formula>
    </cfRule>
    <cfRule type="containsText" dxfId="1240" priority="1613" operator="containsText" text="Yellow">
      <formula>NOT(ISERROR(SEARCH("Yellow",A62)))</formula>
    </cfRule>
    <cfRule type="containsText" dxfId="1239" priority="1614" operator="containsText" text="Black">
      <formula>NOT(ISERROR(SEARCH("Black",A62)))</formula>
    </cfRule>
    <cfRule type="containsText" dxfId="1238" priority="1615" operator="containsText" text="White">
      <formula>NOT(ISERROR(SEARCH("White",A62)))</formula>
    </cfRule>
    <cfRule type="containsText" dxfId="1237" priority="1616" operator="containsText" text="Blue">
      <formula>NOT(ISERROR(SEARCH("Blue",A62)))</formula>
    </cfRule>
    <cfRule type="containsText" dxfId="1236" priority="1617" operator="containsText" text="Purple">
      <formula>NOT(ISERROR(SEARCH("Purple",A62)))</formula>
    </cfRule>
    <cfRule type="containsText" dxfId="1235" priority="1618" operator="containsText" text="Green">
      <formula>NOT(ISERROR(SEARCH("Green",A62)))</formula>
    </cfRule>
    <cfRule type="containsText" dxfId="1234" priority="1619" operator="containsText" text="Pink">
      <formula>NOT(ISERROR(SEARCH("Pink",A62)))</formula>
    </cfRule>
    <cfRule type="containsText" dxfId="1233" priority="1620" operator="containsText" text="Red">
      <formula>NOT(ISERROR(SEARCH("Red",A62)))</formula>
    </cfRule>
  </conditionalFormatting>
  <conditionalFormatting sqref="A64:F65">
    <cfRule type="containsText" dxfId="1232" priority="1603" operator="containsText" text="Orange">
      <formula>NOT(ISERROR(SEARCH("Orange",A64)))</formula>
    </cfRule>
    <cfRule type="containsText" dxfId="1231" priority="1604" operator="containsText" text="Yellow">
      <formula>NOT(ISERROR(SEARCH("Yellow",A64)))</formula>
    </cfRule>
    <cfRule type="containsText" dxfId="1230" priority="1605" operator="containsText" text="Black">
      <formula>NOT(ISERROR(SEARCH("Black",A64)))</formula>
    </cfRule>
    <cfRule type="containsText" dxfId="1229" priority="1606" operator="containsText" text="White">
      <formula>NOT(ISERROR(SEARCH("White",A64)))</formula>
    </cfRule>
    <cfRule type="containsText" dxfId="1228" priority="1607" operator="containsText" text="Blue">
      <formula>NOT(ISERROR(SEARCH("Blue",A64)))</formula>
    </cfRule>
    <cfRule type="containsText" dxfId="1227" priority="1608" operator="containsText" text="Purple">
      <formula>NOT(ISERROR(SEARCH("Purple",A64)))</formula>
    </cfRule>
    <cfRule type="containsText" dxfId="1226" priority="1609" operator="containsText" text="Green">
      <formula>NOT(ISERROR(SEARCH("Green",A64)))</formula>
    </cfRule>
    <cfRule type="containsText" dxfId="1225" priority="1610" operator="containsText" text="Pink">
      <formula>NOT(ISERROR(SEARCH("Pink",A64)))</formula>
    </cfRule>
    <cfRule type="containsText" dxfId="1224" priority="1611" operator="containsText" text="Red">
      <formula>NOT(ISERROR(SEARCH("Red",A64)))</formula>
    </cfRule>
  </conditionalFormatting>
  <conditionalFormatting sqref="A60:E61">
    <cfRule type="containsText" dxfId="1223" priority="1594" operator="containsText" text="Orange">
      <formula>NOT(ISERROR(SEARCH("Orange",A60)))</formula>
    </cfRule>
    <cfRule type="containsText" dxfId="1222" priority="1595" operator="containsText" text="Yellow">
      <formula>NOT(ISERROR(SEARCH("Yellow",A60)))</formula>
    </cfRule>
    <cfRule type="containsText" dxfId="1221" priority="1596" operator="containsText" text="Black">
      <formula>NOT(ISERROR(SEARCH("Black",A60)))</formula>
    </cfRule>
    <cfRule type="containsText" dxfId="1220" priority="1597" operator="containsText" text="White">
      <formula>NOT(ISERROR(SEARCH("White",A60)))</formula>
    </cfRule>
    <cfRule type="containsText" dxfId="1219" priority="1598" operator="containsText" text="Blue">
      <formula>NOT(ISERROR(SEARCH("Blue",A60)))</formula>
    </cfRule>
    <cfRule type="containsText" dxfId="1218" priority="1599" operator="containsText" text="Purple">
      <formula>NOT(ISERROR(SEARCH("Purple",A60)))</formula>
    </cfRule>
    <cfRule type="containsText" dxfId="1217" priority="1600" operator="containsText" text="Green">
      <formula>NOT(ISERROR(SEARCH("Green",A60)))</formula>
    </cfRule>
    <cfRule type="containsText" dxfId="1216" priority="1601" operator="containsText" text="Pink">
      <formula>NOT(ISERROR(SEARCH("Pink",A60)))</formula>
    </cfRule>
    <cfRule type="containsText" dxfId="1215" priority="1602" operator="containsText" text="Red">
      <formula>NOT(ISERROR(SEARCH("Red",A60)))</formula>
    </cfRule>
  </conditionalFormatting>
  <conditionalFormatting sqref="A66:F67">
    <cfRule type="containsText" dxfId="1214" priority="1585" operator="containsText" text="Orange">
      <formula>NOT(ISERROR(SEARCH("Orange",A66)))</formula>
    </cfRule>
    <cfRule type="containsText" dxfId="1213" priority="1586" operator="containsText" text="Yellow">
      <formula>NOT(ISERROR(SEARCH("Yellow",A66)))</formula>
    </cfRule>
    <cfRule type="containsText" dxfId="1212" priority="1587" operator="containsText" text="Black">
      <formula>NOT(ISERROR(SEARCH("Black",A66)))</formula>
    </cfRule>
    <cfRule type="containsText" dxfId="1211" priority="1588" operator="containsText" text="White">
      <formula>NOT(ISERROR(SEARCH("White",A66)))</formula>
    </cfRule>
    <cfRule type="containsText" dxfId="1210" priority="1589" operator="containsText" text="Blue">
      <formula>NOT(ISERROR(SEARCH("Blue",A66)))</formula>
    </cfRule>
    <cfRule type="containsText" dxfId="1209" priority="1590" operator="containsText" text="Purple">
      <formula>NOT(ISERROR(SEARCH("Purple",A66)))</formula>
    </cfRule>
    <cfRule type="containsText" dxfId="1208" priority="1591" operator="containsText" text="Green">
      <formula>NOT(ISERROR(SEARCH("Green",A66)))</formula>
    </cfRule>
    <cfRule type="containsText" dxfId="1207" priority="1592" operator="containsText" text="Pink">
      <formula>NOT(ISERROR(SEARCH("Pink",A66)))</formula>
    </cfRule>
    <cfRule type="containsText" dxfId="1206" priority="1593" operator="containsText" text="Red">
      <formula>NOT(ISERROR(SEARCH("Red",A66)))</formula>
    </cfRule>
  </conditionalFormatting>
  <conditionalFormatting sqref="A68:H69">
    <cfRule type="containsText" dxfId="1205" priority="1576" operator="containsText" text="Orange">
      <formula>NOT(ISERROR(SEARCH("Orange",A68)))</formula>
    </cfRule>
    <cfRule type="containsText" dxfId="1204" priority="1577" operator="containsText" text="Yellow">
      <formula>NOT(ISERROR(SEARCH("Yellow",A68)))</formula>
    </cfRule>
    <cfRule type="containsText" dxfId="1203" priority="1578" operator="containsText" text="Black">
      <formula>NOT(ISERROR(SEARCH("Black",A68)))</formula>
    </cfRule>
    <cfRule type="containsText" dxfId="1202" priority="1579" operator="containsText" text="White">
      <formula>NOT(ISERROR(SEARCH("White",A68)))</formula>
    </cfRule>
    <cfRule type="containsText" dxfId="1201" priority="1580" operator="containsText" text="Blue">
      <formula>NOT(ISERROR(SEARCH("Blue",A68)))</formula>
    </cfRule>
    <cfRule type="containsText" dxfId="1200" priority="1581" operator="containsText" text="Purple">
      <formula>NOT(ISERROR(SEARCH("Purple",A68)))</formula>
    </cfRule>
    <cfRule type="containsText" dxfId="1199" priority="1582" operator="containsText" text="Green">
      <formula>NOT(ISERROR(SEARCH("Green",A68)))</formula>
    </cfRule>
    <cfRule type="containsText" dxfId="1198" priority="1583" operator="containsText" text="Pink">
      <formula>NOT(ISERROR(SEARCH("Pink",A68)))</formula>
    </cfRule>
    <cfRule type="containsText" dxfId="1197" priority="1584" operator="containsText" text="Red">
      <formula>NOT(ISERROR(SEARCH("Red",A68)))</formula>
    </cfRule>
  </conditionalFormatting>
  <conditionalFormatting sqref="A70:D71">
    <cfRule type="containsText" dxfId="1196" priority="1567" operator="containsText" text="Orange">
      <formula>NOT(ISERROR(SEARCH("Orange",A70)))</formula>
    </cfRule>
    <cfRule type="containsText" dxfId="1195" priority="1568" operator="containsText" text="Yellow">
      <formula>NOT(ISERROR(SEARCH("Yellow",A70)))</formula>
    </cfRule>
    <cfRule type="containsText" dxfId="1194" priority="1569" operator="containsText" text="Black">
      <formula>NOT(ISERROR(SEARCH("Black",A70)))</formula>
    </cfRule>
    <cfRule type="containsText" dxfId="1193" priority="1570" operator="containsText" text="White">
      <formula>NOT(ISERROR(SEARCH("White",A70)))</formula>
    </cfRule>
    <cfRule type="containsText" dxfId="1192" priority="1571" operator="containsText" text="Blue">
      <formula>NOT(ISERROR(SEARCH("Blue",A70)))</formula>
    </cfRule>
    <cfRule type="containsText" dxfId="1191" priority="1572" operator="containsText" text="Purple">
      <formula>NOT(ISERROR(SEARCH("Purple",A70)))</formula>
    </cfRule>
    <cfRule type="containsText" dxfId="1190" priority="1573" operator="containsText" text="Green">
      <formula>NOT(ISERROR(SEARCH("Green",A70)))</formula>
    </cfRule>
    <cfRule type="containsText" dxfId="1189" priority="1574" operator="containsText" text="Pink">
      <formula>NOT(ISERROR(SEARCH("Pink",A70)))</formula>
    </cfRule>
    <cfRule type="containsText" dxfId="1188" priority="1575" operator="containsText" text="Red">
      <formula>NOT(ISERROR(SEARCH("Red",A70)))</formula>
    </cfRule>
  </conditionalFormatting>
  <conditionalFormatting sqref="A74:F75">
    <cfRule type="containsText" dxfId="1187" priority="1558" operator="containsText" text="Orange">
      <formula>NOT(ISERROR(SEARCH("Orange",A74)))</formula>
    </cfRule>
    <cfRule type="containsText" dxfId="1186" priority="1559" operator="containsText" text="Yellow">
      <formula>NOT(ISERROR(SEARCH("Yellow",A74)))</formula>
    </cfRule>
    <cfRule type="containsText" dxfId="1185" priority="1560" operator="containsText" text="Black">
      <formula>NOT(ISERROR(SEARCH("Black",A74)))</formula>
    </cfRule>
    <cfRule type="containsText" dxfId="1184" priority="1561" operator="containsText" text="White">
      <formula>NOT(ISERROR(SEARCH("White",A74)))</formula>
    </cfRule>
    <cfRule type="containsText" dxfId="1183" priority="1562" operator="containsText" text="Blue">
      <formula>NOT(ISERROR(SEARCH("Blue",A74)))</formula>
    </cfRule>
    <cfRule type="containsText" dxfId="1182" priority="1563" operator="containsText" text="Purple">
      <formula>NOT(ISERROR(SEARCH("Purple",A74)))</formula>
    </cfRule>
    <cfRule type="containsText" dxfId="1181" priority="1564" operator="containsText" text="Green">
      <formula>NOT(ISERROR(SEARCH("Green",A74)))</formula>
    </cfRule>
    <cfRule type="containsText" dxfId="1180" priority="1565" operator="containsText" text="Pink">
      <formula>NOT(ISERROR(SEARCH("Pink",A74)))</formula>
    </cfRule>
    <cfRule type="containsText" dxfId="1179" priority="1566" operator="containsText" text="Red">
      <formula>NOT(ISERROR(SEARCH("Red",A74)))</formula>
    </cfRule>
  </conditionalFormatting>
  <conditionalFormatting sqref="A76:F77">
    <cfRule type="containsText" dxfId="1178" priority="1549" operator="containsText" text="Orange">
      <formula>NOT(ISERROR(SEARCH("Orange",A76)))</formula>
    </cfRule>
    <cfRule type="containsText" dxfId="1177" priority="1550" operator="containsText" text="Yellow">
      <formula>NOT(ISERROR(SEARCH("Yellow",A76)))</formula>
    </cfRule>
    <cfRule type="containsText" dxfId="1176" priority="1551" operator="containsText" text="Black">
      <formula>NOT(ISERROR(SEARCH("Black",A76)))</formula>
    </cfRule>
    <cfRule type="containsText" dxfId="1175" priority="1552" operator="containsText" text="White">
      <formula>NOT(ISERROR(SEARCH("White",A76)))</formula>
    </cfRule>
    <cfRule type="containsText" dxfId="1174" priority="1553" operator="containsText" text="Blue">
      <formula>NOT(ISERROR(SEARCH("Blue",A76)))</formula>
    </cfRule>
    <cfRule type="containsText" dxfId="1173" priority="1554" operator="containsText" text="Purple">
      <formula>NOT(ISERROR(SEARCH("Purple",A76)))</formula>
    </cfRule>
    <cfRule type="containsText" dxfId="1172" priority="1555" operator="containsText" text="Green">
      <formula>NOT(ISERROR(SEARCH("Green",A76)))</formula>
    </cfRule>
    <cfRule type="containsText" dxfId="1171" priority="1556" operator="containsText" text="Pink">
      <formula>NOT(ISERROR(SEARCH("Pink",A76)))</formula>
    </cfRule>
    <cfRule type="containsText" dxfId="1170" priority="1557" operator="containsText" text="Red">
      <formula>NOT(ISERROR(SEARCH("Red",A76)))</formula>
    </cfRule>
  </conditionalFormatting>
  <conditionalFormatting sqref="A78:T79">
    <cfRule type="containsText" dxfId="1169" priority="1540" operator="containsText" text="Orange">
      <formula>NOT(ISERROR(SEARCH("Orange",A78)))</formula>
    </cfRule>
    <cfRule type="containsText" dxfId="1168" priority="1541" operator="containsText" text="Yellow">
      <formula>NOT(ISERROR(SEARCH("Yellow",A78)))</formula>
    </cfRule>
    <cfRule type="containsText" dxfId="1167" priority="1542" operator="containsText" text="Black">
      <formula>NOT(ISERROR(SEARCH("Black",A78)))</formula>
    </cfRule>
    <cfRule type="containsText" dxfId="1166" priority="1543" operator="containsText" text="White">
      <formula>NOT(ISERROR(SEARCH("White",A78)))</formula>
    </cfRule>
    <cfRule type="containsText" dxfId="1165" priority="1544" operator="containsText" text="Blue">
      <formula>NOT(ISERROR(SEARCH("Blue",A78)))</formula>
    </cfRule>
    <cfRule type="containsText" dxfId="1164" priority="1545" operator="containsText" text="Purple">
      <formula>NOT(ISERROR(SEARCH("Purple",A78)))</formula>
    </cfRule>
    <cfRule type="containsText" dxfId="1163" priority="1546" operator="containsText" text="Green">
      <formula>NOT(ISERROR(SEARCH("Green",A78)))</formula>
    </cfRule>
    <cfRule type="containsText" dxfId="1162" priority="1547" operator="containsText" text="Pink">
      <formula>NOT(ISERROR(SEARCH("Pink",A78)))</formula>
    </cfRule>
    <cfRule type="containsText" dxfId="1161" priority="1548" operator="containsText" text="Red">
      <formula>NOT(ISERROR(SEARCH("Red",A78)))</formula>
    </cfRule>
  </conditionalFormatting>
  <conditionalFormatting sqref="K80:N81">
    <cfRule type="containsText" dxfId="1160" priority="1531" operator="containsText" text="Orange">
      <formula>NOT(ISERROR(SEARCH("Orange",K80)))</formula>
    </cfRule>
    <cfRule type="containsText" dxfId="1159" priority="1532" operator="containsText" text="Yellow">
      <formula>NOT(ISERROR(SEARCH("Yellow",K80)))</formula>
    </cfRule>
    <cfRule type="containsText" dxfId="1158" priority="1533" operator="containsText" text="Black">
      <formula>NOT(ISERROR(SEARCH("Black",K80)))</formula>
    </cfRule>
    <cfRule type="containsText" dxfId="1157" priority="1534" operator="containsText" text="White">
      <formula>NOT(ISERROR(SEARCH("White",K80)))</formula>
    </cfRule>
    <cfRule type="containsText" dxfId="1156" priority="1535" operator="containsText" text="Blue">
      <formula>NOT(ISERROR(SEARCH("Blue",K80)))</formula>
    </cfRule>
    <cfRule type="containsText" dxfId="1155" priority="1536" operator="containsText" text="Purple">
      <formula>NOT(ISERROR(SEARCH("Purple",K80)))</formula>
    </cfRule>
    <cfRule type="containsText" dxfId="1154" priority="1537" operator="containsText" text="Green">
      <formula>NOT(ISERROR(SEARCH("Green",K80)))</formula>
    </cfRule>
    <cfRule type="containsText" dxfId="1153" priority="1538" operator="containsText" text="Pink">
      <formula>NOT(ISERROR(SEARCH("Pink",K80)))</formula>
    </cfRule>
    <cfRule type="containsText" dxfId="1152" priority="1539" operator="containsText" text="Red">
      <formula>NOT(ISERROR(SEARCH("Red",K80)))</formula>
    </cfRule>
  </conditionalFormatting>
  <conditionalFormatting sqref="I80:J81">
    <cfRule type="containsText" dxfId="1151" priority="1522" operator="containsText" text="Orange">
      <formula>NOT(ISERROR(SEARCH("Orange",I80)))</formula>
    </cfRule>
    <cfRule type="containsText" dxfId="1150" priority="1523" operator="containsText" text="Yellow">
      <formula>NOT(ISERROR(SEARCH("Yellow",I80)))</formula>
    </cfRule>
    <cfRule type="containsText" dxfId="1149" priority="1524" operator="containsText" text="Black">
      <formula>NOT(ISERROR(SEARCH("Black",I80)))</formula>
    </cfRule>
    <cfRule type="containsText" dxfId="1148" priority="1525" operator="containsText" text="White">
      <formula>NOT(ISERROR(SEARCH("White",I80)))</formula>
    </cfRule>
    <cfRule type="containsText" dxfId="1147" priority="1526" operator="containsText" text="Blue">
      <formula>NOT(ISERROR(SEARCH("Blue",I80)))</formula>
    </cfRule>
    <cfRule type="containsText" dxfId="1146" priority="1527" operator="containsText" text="Purple">
      <formula>NOT(ISERROR(SEARCH("Purple",I80)))</formula>
    </cfRule>
    <cfRule type="containsText" dxfId="1145" priority="1528" operator="containsText" text="Green">
      <formula>NOT(ISERROR(SEARCH("Green",I80)))</formula>
    </cfRule>
    <cfRule type="containsText" dxfId="1144" priority="1529" operator="containsText" text="Pink">
      <formula>NOT(ISERROR(SEARCH("Pink",I80)))</formula>
    </cfRule>
    <cfRule type="containsText" dxfId="1143" priority="1530" operator="containsText" text="Red">
      <formula>NOT(ISERROR(SEARCH("Red",I80)))</formula>
    </cfRule>
  </conditionalFormatting>
  <conditionalFormatting sqref="K82:N83">
    <cfRule type="containsText" dxfId="1142" priority="1513" operator="containsText" text="Orange">
      <formula>NOT(ISERROR(SEARCH("Orange",K82)))</formula>
    </cfRule>
    <cfRule type="containsText" dxfId="1141" priority="1514" operator="containsText" text="Yellow">
      <formula>NOT(ISERROR(SEARCH("Yellow",K82)))</formula>
    </cfRule>
    <cfRule type="containsText" dxfId="1140" priority="1515" operator="containsText" text="Black">
      <formula>NOT(ISERROR(SEARCH("Black",K82)))</formula>
    </cfRule>
    <cfRule type="containsText" dxfId="1139" priority="1516" operator="containsText" text="White">
      <formula>NOT(ISERROR(SEARCH("White",K82)))</formula>
    </cfRule>
    <cfRule type="containsText" dxfId="1138" priority="1517" operator="containsText" text="Blue">
      <formula>NOT(ISERROR(SEARCH("Blue",K82)))</formula>
    </cfRule>
    <cfRule type="containsText" dxfId="1137" priority="1518" operator="containsText" text="Purple">
      <formula>NOT(ISERROR(SEARCH("Purple",K82)))</formula>
    </cfRule>
    <cfRule type="containsText" dxfId="1136" priority="1519" operator="containsText" text="Green">
      <formula>NOT(ISERROR(SEARCH("Green",K82)))</formula>
    </cfRule>
    <cfRule type="containsText" dxfId="1135" priority="1520" operator="containsText" text="Pink">
      <formula>NOT(ISERROR(SEARCH("Pink",K82)))</formula>
    </cfRule>
    <cfRule type="containsText" dxfId="1134" priority="1521" operator="containsText" text="Red">
      <formula>NOT(ISERROR(SEARCH("Red",K82)))</formula>
    </cfRule>
  </conditionalFormatting>
  <conditionalFormatting sqref="I82:J83">
    <cfRule type="containsText" dxfId="1133" priority="1504" operator="containsText" text="Orange">
      <formula>NOT(ISERROR(SEARCH("Orange",I82)))</formula>
    </cfRule>
    <cfRule type="containsText" dxfId="1132" priority="1505" operator="containsText" text="Yellow">
      <formula>NOT(ISERROR(SEARCH("Yellow",I82)))</formula>
    </cfRule>
    <cfRule type="containsText" dxfId="1131" priority="1506" operator="containsText" text="Black">
      <formula>NOT(ISERROR(SEARCH("Black",I82)))</formula>
    </cfRule>
    <cfRule type="containsText" dxfId="1130" priority="1507" operator="containsText" text="White">
      <formula>NOT(ISERROR(SEARCH("White",I82)))</formula>
    </cfRule>
    <cfRule type="containsText" dxfId="1129" priority="1508" operator="containsText" text="Blue">
      <formula>NOT(ISERROR(SEARCH("Blue",I82)))</formula>
    </cfRule>
    <cfRule type="containsText" dxfId="1128" priority="1509" operator="containsText" text="Purple">
      <formula>NOT(ISERROR(SEARCH("Purple",I82)))</formula>
    </cfRule>
    <cfRule type="containsText" dxfId="1127" priority="1510" operator="containsText" text="Green">
      <formula>NOT(ISERROR(SEARCH("Green",I82)))</formula>
    </cfRule>
    <cfRule type="containsText" dxfId="1126" priority="1511" operator="containsText" text="Pink">
      <formula>NOT(ISERROR(SEARCH("Pink",I82)))</formula>
    </cfRule>
    <cfRule type="containsText" dxfId="1125" priority="1512" operator="containsText" text="Red">
      <formula>NOT(ISERROR(SEARCH("Red",I82)))</formula>
    </cfRule>
  </conditionalFormatting>
  <conditionalFormatting sqref="G82:H83">
    <cfRule type="containsText" dxfId="1124" priority="1495" operator="containsText" text="Orange">
      <formula>NOT(ISERROR(SEARCH("Orange",G82)))</formula>
    </cfRule>
    <cfRule type="containsText" dxfId="1123" priority="1496" operator="containsText" text="Yellow">
      <formula>NOT(ISERROR(SEARCH("Yellow",G82)))</formula>
    </cfRule>
    <cfRule type="containsText" dxfId="1122" priority="1497" operator="containsText" text="Black">
      <formula>NOT(ISERROR(SEARCH("Black",G82)))</formula>
    </cfRule>
    <cfRule type="containsText" dxfId="1121" priority="1498" operator="containsText" text="White">
      <formula>NOT(ISERROR(SEARCH("White",G82)))</formula>
    </cfRule>
    <cfRule type="containsText" dxfId="1120" priority="1499" operator="containsText" text="Blue">
      <formula>NOT(ISERROR(SEARCH("Blue",G82)))</formula>
    </cfRule>
    <cfRule type="containsText" dxfId="1119" priority="1500" operator="containsText" text="Purple">
      <formula>NOT(ISERROR(SEARCH("Purple",G82)))</formula>
    </cfRule>
    <cfRule type="containsText" dxfId="1118" priority="1501" operator="containsText" text="Green">
      <formula>NOT(ISERROR(SEARCH("Green",G82)))</formula>
    </cfRule>
    <cfRule type="containsText" dxfId="1117" priority="1502" operator="containsText" text="Pink">
      <formula>NOT(ISERROR(SEARCH("Pink",G82)))</formula>
    </cfRule>
    <cfRule type="containsText" dxfId="1116" priority="1503" operator="containsText" text="Red">
      <formula>NOT(ISERROR(SEARCH("Red",G82)))</formula>
    </cfRule>
  </conditionalFormatting>
  <conditionalFormatting sqref="E82:F83">
    <cfRule type="containsText" dxfId="1115" priority="1486" operator="containsText" text="Orange">
      <formula>NOT(ISERROR(SEARCH("Orange",E82)))</formula>
    </cfRule>
    <cfRule type="containsText" dxfId="1114" priority="1487" operator="containsText" text="Yellow">
      <formula>NOT(ISERROR(SEARCH("Yellow",E82)))</formula>
    </cfRule>
    <cfRule type="containsText" dxfId="1113" priority="1488" operator="containsText" text="Black">
      <formula>NOT(ISERROR(SEARCH("Black",E82)))</formula>
    </cfRule>
    <cfRule type="containsText" dxfId="1112" priority="1489" operator="containsText" text="White">
      <formula>NOT(ISERROR(SEARCH("White",E82)))</formula>
    </cfRule>
    <cfRule type="containsText" dxfId="1111" priority="1490" operator="containsText" text="Blue">
      <formula>NOT(ISERROR(SEARCH("Blue",E82)))</formula>
    </cfRule>
    <cfRule type="containsText" dxfId="1110" priority="1491" operator="containsText" text="Purple">
      <formula>NOT(ISERROR(SEARCH("Purple",E82)))</formula>
    </cfRule>
    <cfRule type="containsText" dxfId="1109" priority="1492" operator="containsText" text="Green">
      <formula>NOT(ISERROR(SEARCH("Green",E82)))</formula>
    </cfRule>
    <cfRule type="containsText" dxfId="1108" priority="1493" operator="containsText" text="Pink">
      <formula>NOT(ISERROR(SEARCH("Pink",E82)))</formula>
    </cfRule>
    <cfRule type="containsText" dxfId="1107" priority="1494" operator="containsText" text="Red">
      <formula>NOT(ISERROR(SEARCH("Red",E82)))</formula>
    </cfRule>
  </conditionalFormatting>
  <conditionalFormatting sqref="A80:F81">
    <cfRule type="containsText" dxfId="1106" priority="1450" operator="containsText" text="Orange">
      <formula>NOT(ISERROR(SEARCH("Orange",A80)))</formula>
    </cfRule>
    <cfRule type="containsText" dxfId="1105" priority="1451" operator="containsText" text="Yellow">
      <formula>NOT(ISERROR(SEARCH("Yellow",A80)))</formula>
    </cfRule>
    <cfRule type="containsText" dxfId="1104" priority="1452" operator="containsText" text="Black">
      <formula>NOT(ISERROR(SEARCH("Black",A80)))</formula>
    </cfRule>
    <cfRule type="containsText" dxfId="1103" priority="1453" operator="containsText" text="White">
      <formula>NOT(ISERROR(SEARCH("White",A80)))</formula>
    </cfRule>
    <cfRule type="containsText" dxfId="1102" priority="1454" operator="containsText" text="Blue">
      <formula>NOT(ISERROR(SEARCH("Blue",A80)))</formula>
    </cfRule>
    <cfRule type="containsText" dxfId="1101" priority="1455" operator="containsText" text="Purple">
      <formula>NOT(ISERROR(SEARCH("Purple",A80)))</formula>
    </cfRule>
    <cfRule type="containsText" dxfId="1100" priority="1456" operator="containsText" text="Green">
      <formula>NOT(ISERROR(SEARCH("Green",A80)))</formula>
    </cfRule>
    <cfRule type="containsText" dxfId="1099" priority="1457" operator="containsText" text="Pink">
      <formula>NOT(ISERROR(SEARCH("Pink",A80)))</formula>
    </cfRule>
    <cfRule type="containsText" dxfId="1098" priority="1458" operator="containsText" text="Red">
      <formula>NOT(ISERROR(SEARCH("Red",A80)))</formula>
    </cfRule>
  </conditionalFormatting>
  <conditionalFormatting sqref="A84:K85">
    <cfRule type="containsText" dxfId="1097" priority="1468" operator="containsText" text="Orange">
      <formula>NOT(ISERROR(SEARCH("Orange",A84)))</formula>
    </cfRule>
    <cfRule type="containsText" dxfId="1096" priority="1469" operator="containsText" text="Yellow">
      <formula>NOT(ISERROR(SEARCH("Yellow",A84)))</formula>
    </cfRule>
    <cfRule type="containsText" dxfId="1095" priority="1470" operator="containsText" text="Black">
      <formula>NOT(ISERROR(SEARCH("Black",A84)))</formula>
    </cfRule>
    <cfRule type="containsText" dxfId="1094" priority="1471" operator="containsText" text="White">
      <formula>NOT(ISERROR(SEARCH("White",A84)))</formula>
    </cfRule>
    <cfRule type="containsText" dxfId="1093" priority="1472" operator="containsText" text="Blue">
      <formula>NOT(ISERROR(SEARCH("Blue",A84)))</formula>
    </cfRule>
    <cfRule type="containsText" dxfId="1092" priority="1473" operator="containsText" text="Purple">
      <formula>NOT(ISERROR(SEARCH("Purple",A84)))</formula>
    </cfRule>
    <cfRule type="containsText" dxfId="1091" priority="1474" operator="containsText" text="Green">
      <formula>NOT(ISERROR(SEARCH("Green",A84)))</formula>
    </cfRule>
    <cfRule type="containsText" dxfId="1090" priority="1475" operator="containsText" text="Pink">
      <formula>NOT(ISERROR(SEARCH("Pink",A84)))</formula>
    </cfRule>
    <cfRule type="containsText" dxfId="1089" priority="1476" operator="containsText" text="Red">
      <formula>NOT(ISERROR(SEARCH("Red",A84)))</formula>
    </cfRule>
  </conditionalFormatting>
  <conditionalFormatting sqref="G80:H81">
    <cfRule type="containsText" dxfId="1088" priority="1459" operator="containsText" text="Orange">
      <formula>NOT(ISERROR(SEARCH("Orange",G80)))</formula>
    </cfRule>
    <cfRule type="containsText" dxfId="1087" priority="1460" operator="containsText" text="Yellow">
      <formula>NOT(ISERROR(SEARCH("Yellow",G80)))</formula>
    </cfRule>
    <cfRule type="containsText" dxfId="1086" priority="1461" operator="containsText" text="Black">
      <formula>NOT(ISERROR(SEARCH("Black",G80)))</formula>
    </cfRule>
    <cfRule type="containsText" dxfId="1085" priority="1462" operator="containsText" text="White">
      <formula>NOT(ISERROR(SEARCH("White",G80)))</formula>
    </cfRule>
    <cfRule type="containsText" dxfId="1084" priority="1463" operator="containsText" text="Blue">
      <formula>NOT(ISERROR(SEARCH("Blue",G80)))</formula>
    </cfRule>
    <cfRule type="containsText" dxfId="1083" priority="1464" operator="containsText" text="Purple">
      <formula>NOT(ISERROR(SEARCH("Purple",G80)))</formula>
    </cfRule>
    <cfRule type="containsText" dxfId="1082" priority="1465" operator="containsText" text="Green">
      <formula>NOT(ISERROR(SEARCH("Green",G80)))</formula>
    </cfRule>
    <cfRule type="containsText" dxfId="1081" priority="1466" operator="containsText" text="Pink">
      <formula>NOT(ISERROR(SEARCH("Pink",G80)))</formula>
    </cfRule>
    <cfRule type="containsText" dxfId="1080" priority="1467" operator="containsText" text="Red">
      <formula>NOT(ISERROR(SEARCH("Red",G80)))</formula>
    </cfRule>
  </conditionalFormatting>
  <conditionalFormatting sqref="A86:H87">
    <cfRule type="containsText" dxfId="1079" priority="1441" operator="containsText" text="Orange">
      <formula>NOT(ISERROR(SEARCH("Orange",A86)))</formula>
    </cfRule>
    <cfRule type="containsText" dxfId="1078" priority="1442" operator="containsText" text="Yellow">
      <formula>NOT(ISERROR(SEARCH("Yellow",A86)))</formula>
    </cfRule>
    <cfRule type="containsText" dxfId="1077" priority="1443" operator="containsText" text="Black">
      <formula>NOT(ISERROR(SEARCH("Black",A86)))</formula>
    </cfRule>
    <cfRule type="containsText" dxfId="1076" priority="1444" operator="containsText" text="White">
      <formula>NOT(ISERROR(SEARCH("White",A86)))</formula>
    </cfRule>
    <cfRule type="containsText" dxfId="1075" priority="1445" operator="containsText" text="Blue">
      <formula>NOT(ISERROR(SEARCH("Blue",A86)))</formula>
    </cfRule>
    <cfRule type="containsText" dxfId="1074" priority="1446" operator="containsText" text="Purple">
      <formula>NOT(ISERROR(SEARCH("Purple",A86)))</formula>
    </cfRule>
    <cfRule type="containsText" dxfId="1073" priority="1447" operator="containsText" text="Green">
      <formula>NOT(ISERROR(SEARCH("Green",A86)))</formula>
    </cfRule>
    <cfRule type="containsText" dxfId="1072" priority="1448" operator="containsText" text="Pink">
      <formula>NOT(ISERROR(SEARCH("Pink",A86)))</formula>
    </cfRule>
    <cfRule type="containsText" dxfId="1071" priority="1449" operator="containsText" text="Red">
      <formula>NOT(ISERROR(SEARCH("Red",A86)))</formula>
    </cfRule>
  </conditionalFormatting>
  <conditionalFormatting sqref="A82:D83">
    <cfRule type="containsText" dxfId="1070" priority="1423" operator="containsText" text="Orange">
      <formula>NOT(ISERROR(SEARCH("Orange",A82)))</formula>
    </cfRule>
    <cfRule type="containsText" dxfId="1069" priority="1424" operator="containsText" text="Yellow">
      <formula>NOT(ISERROR(SEARCH("Yellow",A82)))</formula>
    </cfRule>
    <cfRule type="containsText" dxfId="1068" priority="1425" operator="containsText" text="Black">
      <formula>NOT(ISERROR(SEARCH("Black",A82)))</formula>
    </cfRule>
    <cfRule type="containsText" dxfId="1067" priority="1426" operator="containsText" text="White">
      <formula>NOT(ISERROR(SEARCH("White",A82)))</formula>
    </cfRule>
    <cfRule type="containsText" dxfId="1066" priority="1427" operator="containsText" text="Blue">
      <formula>NOT(ISERROR(SEARCH("Blue",A82)))</formula>
    </cfRule>
    <cfRule type="containsText" dxfId="1065" priority="1428" operator="containsText" text="Purple">
      <formula>NOT(ISERROR(SEARCH("Purple",A82)))</formula>
    </cfRule>
    <cfRule type="containsText" dxfId="1064" priority="1429" operator="containsText" text="Green">
      <formula>NOT(ISERROR(SEARCH("Green",A82)))</formula>
    </cfRule>
    <cfRule type="containsText" dxfId="1063" priority="1430" operator="containsText" text="Pink">
      <formula>NOT(ISERROR(SEARCH("Pink",A82)))</formula>
    </cfRule>
    <cfRule type="containsText" dxfId="1062" priority="1431" operator="containsText" text="Red">
      <formula>NOT(ISERROR(SEARCH("Red",A82)))</formula>
    </cfRule>
  </conditionalFormatting>
  <conditionalFormatting sqref="A86:F87">
    <cfRule type="containsText" dxfId="1061" priority="1414" operator="containsText" text="Orange">
      <formula>NOT(ISERROR(SEARCH("Orange",A86)))</formula>
    </cfRule>
    <cfRule type="containsText" dxfId="1060" priority="1415" operator="containsText" text="Yellow">
      <formula>NOT(ISERROR(SEARCH("Yellow",A86)))</formula>
    </cfRule>
    <cfRule type="containsText" dxfId="1059" priority="1416" operator="containsText" text="Black">
      <formula>NOT(ISERROR(SEARCH("Black",A86)))</formula>
    </cfRule>
    <cfRule type="containsText" dxfId="1058" priority="1417" operator="containsText" text="White">
      <formula>NOT(ISERROR(SEARCH("White",A86)))</formula>
    </cfRule>
    <cfRule type="containsText" dxfId="1057" priority="1418" operator="containsText" text="Blue">
      <formula>NOT(ISERROR(SEARCH("Blue",A86)))</formula>
    </cfRule>
    <cfRule type="containsText" dxfId="1056" priority="1419" operator="containsText" text="Purple">
      <formula>NOT(ISERROR(SEARCH("Purple",A86)))</formula>
    </cfRule>
    <cfRule type="containsText" dxfId="1055" priority="1420" operator="containsText" text="Green">
      <formula>NOT(ISERROR(SEARCH("Green",A86)))</formula>
    </cfRule>
    <cfRule type="containsText" dxfId="1054" priority="1421" operator="containsText" text="Pink">
      <formula>NOT(ISERROR(SEARCH("Pink",A86)))</formula>
    </cfRule>
    <cfRule type="containsText" dxfId="1053" priority="1422" operator="containsText" text="Red">
      <formula>NOT(ISERROR(SEARCH("Red",A86)))</formula>
    </cfRule>
  </conditionalFormatting>
  <conditionalFormatting sqref="A90:E91">
    <cfRule type="containsText" dxfId="1052" priority="1405" operator="containsText" text="Orange">
      <formula>NOT(ISERROR(SEARCH("Orange",A90)))</formula>
    </cfRule>
    <cfRule type="containsText" dxfId="1051" priority="1406" operator="containsText" text="Yellow">
      <formula>NOT(ISERROR(SEARCH("Yellow",A90)))</formula>
    </cfRule>
    <cfRule type="containsText" dxfId="1050" priority="1407" operator="containsText" text="Black">
      <formula>NOT(ISERROR(SEARCH("Black",A90)))</formula>
    </cfRule>
    <cfRule type="containsText" dxfId="1049" priority="1408" operator="containsText" text="White">
      <formula>NOT(ISERROR(SEARCH("White",A90)))</formula>
    </cfRule>
    <cfRule type="containsText" dxfId="1048" priority="1409" operator="containsText" text="Blue">
      <formula>NOT(ISERROR(SEARCH("Blue",A90)))</formula>
    </cfRule>
    <cfRule type="containsText" dxfId="1047" priority="1410" operator="containsText" text="Purple">
      <formula>NOT(ISERROR(SEARCH("Purple",A90)))</formula>
    </cfRule>
    <cfRule type="containsText" dxfId="1046" priority="1411" operator="containsText" text="Green">
      <formula>NOT(ISERROR(SEARCH("Green",A90)))</formula>
    </cfRule>
    <cfRule type="containsText" dxfId="1045" priority="1412" operator="containsText" text="Pink">
      <formula>NOT(ISERROR(SEARCH("Pink",A90)))</formula>
    </cfRule>
    <cfRule type="containsText" dxfId="1044" priority="1413" operator="containsText" text="Red">
      <formula>NOT(ISERROR(SEARCH("Red",A90)))</formula>
    </cfRule>
  </conditionalFormatting>
  <conditionalFormatting sqref="A92:F93">
    <cfRule type="containsText" dxfId="1043" priority="1378" operator="containsText" text="Orange">
      <formula>NOT(ISERROR(SEARCH("Orange",A92)))</formula>
    </cfRule>
    <cfRule type="containsText" dxfId="1042" priority="1379" operator="containsText" text="Yellow">
      <formula>NOT(ISERROR(SEARCH("Yellow",A92)))</formula>
    </cfRule>
    <cfRule type="containsText" dxfId="1041" priority="1380" operator="containsText" text="Black">
      <formula>NOT(ISERROR(SEARCH("Black",A92)))</formula>
    </cfRule>
    <cfRule type="containsText" dxfId="1040" priority="1381" operator="containsText" text="White">
      <formula>NOT(ISERROR(SEARCH("White",A92)))</formula>
    </cfRule>
    <cfRule type="containsText" dxfId="1039" priority="1382" operator="containsText" text="Blue">
      <formula>NOT(ISERROR(SEARCH("Blue",A92)))</formula>
    </cfRule>
    <cfRule type="containsText" dxfId="1038" priority="1383" operator="containsText" text="Purple">
      <formula>NOT(ISERROR(SEARCH("Purple",A92)))</formula>
    </cfRule>
    <cfRule type="containsText" dxfId="1037" priority="1384" operator="containsText" text="Green">
      <formula>NOT(ISERROR(SEARCH("Green",A92)))</formula>
    </cfRule>
    <cfRule type="containsText" dxfId="1036" priority="1385" operator="containsText" text="Pink">
      <formula>NOT(ISERROR(SEARCH("Pink",A92)))</formula>
    </cfRule>
    <cfRule type="containsText" dxfId="1035" priority="1386" operator="containsText" text="Red">
      <formula>NOT(ISERROR(SEARCH("Red",A92)))</formula>
    </cfRule>
  </conditionalFormatting>
  <conditionalFormatting sqref="A94:E95">
    <cfRule type="containsText" dxfId="1034" priority="1369" operator="containsText" text="Orange">
      <formula>NOT(ISERROR(SEARCH("Orange",A94)))</formula>
    </cfRule>
    <cfRule type="containsText" dxfId="1033" priority="1370" operator="containsText" text="Yellow">
      <formula>NOT(ISERROR(SEARCH("Yellow",A94)))</formula>
    </cfRule>
    <cfRule type="containsText" dxfId="1032" priority="1371" operator="containsText" text="Black">
      <formula>NOT(ISERROR(SEARCH("Black",A94)))</formula>
    </cfRule>
    <cfRule type="containsText" dxfId="1031" priority="1372" operator="containsText" text="White">
      <formula>NOT(ISERROR(SEARCH("White",A94)))</formula>
    </cfRule>
    <cfRule type="containsText" dxfId="1030" priority="1373" operator="containsText" text="Blue">
      <formula>NOT(ISERROR(SEARCH("Blue",A94)))</formula>
    </cfRule>
    <cfRule type="containsText" dxfId="1029" priority="1374" operator="containsText" text="Purple">
      <formula>NOT(ISERROR(SEARCH("Purple",A94)))</formula>
    </cfRule>
    <cfRule type="containsText" dxfId="1028" priority="1375" operator="containsText" text="Green">
      <formula>NOT(ISERROR(SEARCH("Green",A94)))</formula>
    </cfRule>
    <cfRule type="containsText" dxfId="1027" priority="1376" operator="containsText" text="Pink">
      <formula>NOT(ISERROR(SEARCH("Pink",A94)))</formula>
    </cfRule>
    <cfRule type="containsText" dxfId="1026" priority="1377" operator="containsText" text="Red">
      <formula>NOT(ISERROR(SEARCH("Red",A94)))</formula>
    </cfRule>
  </conditionalFormatting>
  <conditionalFormatting sqref="A96:E97">
    <cfRule type="containsText" dxfId="1025" priority="1360" operator="containsText" text="Orange">
      <formula>NOT(ISERROR(SEARCH("Orange",A96)))</formula>
    </cfRule>
    <cfRule type="containsText" dxfId="1024" priority="1361" operator="containsText" text="Yellow">
      <formula>NOT(ISERROR(SEARCH("Yellow",A96)))</formula>
    </cfRule>
    <cfRule type="containsText" dxfId="1023" priority="1362" operator="containsText" text="Black">
      <formula>NOT(ISERROR(SEARCH("Black",A96)))</formula>
    </cfRule>
    <cfRule type="containsText" dxfId="1022" priority="1363" operator="containsText" text="White">
      <formula>NOT(ISERROR(SEARCH("White",A96)))</formula>
    </cfRule>
    <cfRule type="containsText" dxfId="1021" priority="1364" operator="containsText" text="Blue">
      <formula>NOT(ISERROR(SEARCH("Blue",A96)))</formula>
    </cfRule>
    <cfRule type="containsText" dxfId="1020" priority="1365" operator="containsText" text="Purple">
      <formula>NOT(ISERROR(SEARCH("Purple",A96)))</formula>
    </cfRule>
    <cfRule type="containsText" dxfId="1019" priority="1366" operator="containsText" text="Green">
      <formula>NOT(ISERROR(SEARCH("Green",A96)))</formula>
    </cfRule>
    <cfRule type="containsText" dxfId="1018" priority="1367" operator="containsText" text="Pink">
      <formula>NOT(ISERROR(SEARCH("Pink",A96)))</formula>
    </cfRule>
    <cfRule type="containsText" dxfId="1017" priority="1368" operator="containsText" text="Red">
      <formula>NOT(ISERROR(SEARCH("Red",A96)))</formula>
    </cfRule>
  </conditionalFormatting>
  <conditionalFormatting sqref="E98:F99">
    <cfRule type="containsText" dxfId="1016" priority="1351" operator="containsText" text="Orange">
      <formula>NOT(ISERROR(SEARCH("Orange",E98)))</formula>
    </cfRule>
    <cfRule type="containsText" dxfId="1015" priority="1352" operator="containsText" text="Yellow">
      <formula>NOT(ISERROR(SEARCH("Yellow",E98)))</formula>
    </cfRule>
    <cfRule type="containsText" dxfId="1014" priority="1353" operator="containsText" text="Black">
      <formula>NOT(ISERROR(SEARCH("Black",E98)))</formula>
    </cfRule>
    <cfRule type="containsText" dxfId="1013" priority="1354" operator="containsText" text="White">
      <formula>NOT(ISERROR(SEARCH("White",E98)))</formula>
    </cfRule>
    <cfRule type="containsText" dxfId="1012" priority="1355" operator="containsText" text="Blue">
      <formula>NOT(ISERROR(SEARCH("Blue",E98)))</formula>
    </cfRule>
    <cfRule type="containsText" dxfId="1011" priority="1356" operator="containsText" text="Purple">
      <formula>NOT(ISERROR(SEARCH("Purple",E98)))</formula>
    </cfRule>
    <cfRule type="containsText" dxfId="1010" priority="1357" operator="containsText" text="Green">
      <formula>NOT(ISERROR(SEARCH("Green",E98)))</formula>
    </cfRule>
    <cfRule type="containsText" dxfId="1009" priority="1358" operator="containsText" text="Pink">
      <formula>NOT(ISERROR(SEARCH("Pink",E98)))</formula>
    </cfRule>
    <cfRule type="containsText" dxfId="1008" priority="1359" operator="containsText" text="Red">
      <formula>NOT(ISERROR(SEARCH("Red",E98)))</formula>
    </cfRule>
  </conditionalFormatting>
  <conditionalFormatting sqref="A98:D99">
    <cfRule type="containsText" dxfId="1007" priority="1342" operator="containsText" text="Orange">
      <formula>NOT(ISERROR(SEARCH("Orange",A98)))</formula>
    </cfRule>
    <cfRule type="containsText" dxfId="1006" priority="1343" operator="containsText" text="Yellow">
      <formula>NOT(ISERROR(SEARCH("Yellow",A98)))</formula>
    </cfRule>
    <cfRule type="containsText" dxfId="1005" priority="1344" operator="containsText" text="Black">
      <formula>NOT(ISERROR(SEARCH("Black",A98)))</formula>
    </cfRule>
    <cfRule type="containsText" dxfId="1004" priority="1345" operator="containsText" text="White">
      <formula>NOT(ISERROR(SEARCH("White",A98)))</formula>
    </cfRule>
    <cfRule type="containsText" dxfId="1003" priority="1346" operator="containsText" text="Blue">
      <formula>NOT(ISERROR(SEARCH("Blue",A98)))</formula>
    </cfRule>
    <cfRule type="containsText" dxfId="1002" priority="1347" operator="containsText" text="Purple">
      <formula>NOT(ISERROR(SEARCH("Purple",A98)))</formula>
    </cfRule>
    <cfRule type="containsText" dxfId="1001" priority="1348" operator="containsText" text="Green">
      <formula>NOT(ISERROR(SEARCH("Green",A98)))</formula>
    </cfRule>
    <cfRule type="containsText" dxfId="1000" priority="1349" operator="containsText" text="Pink">
      <formula>NOT(ISERROR(SEARCH("Pink",A98)))</formula>
    </cfRule>
    <cfRule type="containsText" dxfId="999" priority="1350" operator="containsText" text="Red">
      <formula>NOT(ISERROR(SEARCH("Red",A98)))</formula>
    </cfRule>
  </conditionalFormatting>
  <conditionalFormatting sqref="G100:K101">
    <cfRule type="containsText" dxfId="998" priority="1333" operator="containsText" text="Orange">
      <formula>NOT(ISERROR(SEARCH("Orange",G100)))</formula>
    </cfRule>
    <cfRule type="containsText" dxfId="997" priority="1334" operator="containsText" text="Yellow">
      <formula>NOT(ISERROR(SEARCH("Yellow",G100)))</formula>
    </cfRule>
    <cfRule type="containsText" dxfId="996" priority="1335" operator="containsText" text="Black">
      <formula>NOT(ISERROR(SEARCH("Black",G100)))</formula>
    </cfRule>
    <cfRule type="containsText" dxfId="995" priority="1336" operator="containsText" text="White">
      <formula>NOT(ISERROR(SEARCH("White",G100)))</formula>
    </cfRule>
    <cfRule type="containsText" dxfId="994" priority="1337" operator="containsText" text="Blue">
      <formula>NOT(ISERROR(SEARCH("Blue",G100)))</formula>
    </cfRule>
    <cfRule type="containsText" dxfId="993" priority="1338" operator="containsText" text="Purple">
      <formula>NOT(ISERROR(SEARCH("Purple",G100)))</formula>
    </cfRule>
    <cfRule type="containsText" dxfId="992" priority="1339" operator="containsText" text="Green">
      <formula>NOT(ISERROR(SEARCH("Green",G100)))</formula>
    </cfRule>
    <cfRule type="containsText" dxfId="991" priority="1340" operator="containsText" text="Pink">
      <formula>NOT(ISERROR(SEARCH("Pink",G100)))</formula>
    </cfRule>
    <cfRule type="containsText" dxfId="990" priority="1341" operator="containsText" text="Red">
      <formula>NOT(ISERROR(SEARCH("Red",G100)))</formula>
    </cfRule>
  </conditionalFormatting>
  <conditionalFormatting sqref="A102:F102 E103:F103">
    <cfRule type="containsText" dxfId="989" priority="1324" operator="containsText" text="Orange">
      <formula>NOT(ISERROR(SEARCH("Orange",A102)))</formula>
    </cfRule>
    <cfRule type="containsText" dxfId="988" priority="1325" operator="containsText" text="Yellow">
      <formula>NOT(ISERROR(SEARCH("Yellow",A102)))</formula>
    </cfRule>
    <cfRule type="containsText" dxfId="987" priority="1326" operator="containsText" text="Black">
      <formula>NOT(ISERROR(SEARCH("Black",A102)))</formula>
    </cfRule>
    <cfRule type="containsText" dxfId="986" priority="1327" operator="containsText" text="White">
      <formula>NOT(ISERROR(SEARCH("White",A102)))</formula>
    </cfRule>
    <cfRule type="containsText" dxfId="985" priority="1328" operator="containsText" text="Blue">
      <formula>NOT(ISERROR(SEARCH("Blue",A102)))</formula>
    </cfRule>
    <cfRule type="containsText" dxfId="984" priority="1329" operator="containsText" text="Purple">
      <formula>NOT(ISERROR(SEARCH("Purple",A102)))</formula>
    </cfRule>
    <cfRule type="containsText" dxfId="983" priority="1330" operator="containsText" text="Green">
      <formula>NOT(ISERROR(SEARCH("Green",A102)))</formula>
    </cfRule>
    <cfRule type="containsText" dxfId="982" priority="1331" operator="containsText" text="Pink">
      <formula>NOT(ISERROR(SEARCH("Pink",A102)))</formula>
    </cfRule>
    <cfRule type="containsText" dxfId="981" priority="1332" operator="containsText" text="Red">
      <formula>NOT(ISERROR(SEARCH("Red",A102)))</formula>
    </cfRule>
  </conditionalFormatting>
  <conditionalFormatting sqref="A100:F101">
    <cfRule type="containsText" dxfId="980" priority="1315" operator="containsText" text="Orange">
      <formula>NOT(ISERROR(SEARCH("Orange",A100)))</formula>
    </cfRule>
    <cfRule type="containsText" dxfId="979" priority="1316" operator="containsText" text="Yellow">
      <formula>NOT(ISERROR(SEARCH("Yellow",A100)))</formula>
    </cfRule>
    <cfRule type="containsText" dxfId="978" priority="1317" operator="containsText" text="Black">
      <formula>NOT(ISERROR(SEARCH("Black",A100)))</formula>
    </cfRule>
    <cfRule type="containsText" dxfId="977" priority="1318" operator="containsText" text="White">
      <formula>NOT(ISERROR(SEARCH("White",A100)))</formula>
    </cfRule>
    <cfRule type="containsText" dxfId="976" priority="1319" operator="containsText" text="Blue">
      <formula>NOT(ISERROR(SEARCH("Blue",A100)))</formula>
    </cfRule>
    <cfRule type="containsText" dxfId="975" priority="1320" operator="containsText" text="Purple">
      <formula>NOT(ISERROR(SEARCH("Purple",A100)))</formula>
    </cfRule>
    <cfRule type="containsText" dxfId="974" priority="1321" operator="containsText" text="Green">
      <formula>NOT(ISERROR(SEARCH("Green",A100)))</formula>
    </cfRule>
    <cfRule type="containsText" dxfId="973" priority="1322" operator="containsText" text="Pink">
      <formula>NOT(ISERROR(SEARCH("Pink",A100)))</formula>
    </cfRule>
    <cfRule type="containsText" dxfId="972" priority="1323" operator="containsText" text="Red">
      <formula>NOT(ISERROR(SEARCH("Red",A100)))</formula>
    </cfRule>
  </conditionalFormatting>
  <conditionalFormatting sqref="A103:D104">
    <cfRule type="containsText" dxfId="971" priority="1306" operator="containsText" text="Orange">
      <formula>NOT(ISERROR(SEARCH("Orange",A103)))</formula>
    </cfRule>
    <cfRule type="containsText" dxfId="970" priority="1307" operator="containsText" text="Yellow">
      <formula>NOT(ISERROR(SEARCH("Yellow",A103)))</formula>
    </cfRule>
    <cfRule type="containsText" dxfId="969" priority="1308" operator="containsText" text="Black">
      <formula>NOT(ISERROR(SEARCH("Black",A103)))</formula>
    </cfRule>
    <cfRule type="containsText" dxfId="968" priority="1309" operator="containsText" text="White">
      <formula>NOT(ISERROR(SEARCH("White",A103)))</formula>
    </cfRule>
    <cfRule type="containsText" dxfId="967" priority="1310" operator="containsText" text="Blue">
      <formula>NOT(ISERROR(SEARCH("Blue",A103)))</formula>
    </cfRule>
    <cfRule type="containsText" dxfId="966" priority="1311" operator="containsText" text="Purple">
      <formula>NOT(ISERROR(SEARCH("Purple",A103)))</formula>
    </cfRule>
    <cfRule type="containsText" dxfId="965" priority="1312" operator="containsText" text="Green">
      <formula>NOT(ISERROR(SEARCH("Green",A103)))</formula>
    </cfRule>
    <cfRule type="containsText" dxfId="964" priority="1313" operator="containsText" text="Pink">
      <formula>NOT(ISERROR(SEARCH("Pink",A103)))</formula>
    </cfRule>
    <cfRule type="containsText" dxfId="963" priority="1314" operator="containsText" text="Red">
      <formula>NOT(ISERROR(SEARCH("Red",A103)))</formula>
    </cfRule>
  </conditionalFormatting>
  <conditionalFormatting sqref="D105:D106">
    <cfRule type="containsText" dxfId="962" priority="1297" operator="containsText" text="Orange">
      <formula>NOT(ISERROR(SEARCH("Orange",D105)))</formula>
    </cfRule>
    <cfRule type="containsText" dxfId="961" priority="1298" operator="containsText" text="Yellow">
      <formula>NOT(ISERROR(SEARCH("Yellow",D105)))</formula>
    </cfRule>
    <cfRule type="containsText" dxfId="960" priority="1299" operator="containsText" text="Black">
      <formula>NOT(ISERROR(SEARCH("Black",D105)))</formula>
    </cfRule>
    <cfRule type="containsText" dxfId="959" priority="1300" operator="containsText" text="White">
      <formula>NOT(ISERROR(SEARCH("White",D105)))</formula>
    </cfRule>
    <cfRule type="containsText" dxfId="958" priority="1301" operator="containsText" text="Blue">
      <formula>NOT(ISERROR(SEARCH("Blue",D105)))</formula>
    </cfRule>
    <cfRule type="containsText" dxfId="957" priority="1302" operator="containsText" text="Purple">
      <formula>NOT(ISERROR(SEARCH("Purple",D105)))</formula>
    </cfRule>
    <cfRule type="containsText" dxfId="956" priority="1303" operator="containsText" text="Green">
      <formula>NOT(ISERROR(SEARCH("Green",D105)))</formula>
    </cfRule>
    <cfRule type="containsText" dxfId="955" priority="1304" operator="containsText" text="Pink">
      <formula>NOT(ISERROR(SEARCH("Pink",D105)))</formula>
    </cfRule>
    <cfRule type="containsText" dxfId="954" priority="1305" operator="containsText" text="Red">
      <formula>NOT(ISERROR(SEARCH("Red",D105)))</formula>
    </cfRule>
  </conditionalFormatting>
  <conditionalFormatting sqref="A105:C106">
    <cfRule type="containsText" dxfId="953" priority="1288" operator="containsText" text="Orange">
      <formula>NOT(ISERROR(SEARCH("Orange",A105)))</formula>
    </cfRule>
    <cfRule type="containsText" dxfId="952" priority="1289" operator="containsText" text="Yellow">
      <formula>NOT(ISERROR(SEARCH("Yellow",A105)))</formula>
    </cfRule>
    <cfRule type="containsText" dxfId="951" priority="1290" operator="containsText" text="Black">
      <formula>NOT(ISERROR(SEARCH("Black",A105)))</formula>
    </cfRule>
    <cfRule type="containsText" dxfId="950" priority="1291" operator="containsText" text="White">
      <formula>NOT(ISERROR(SEARCH("White",A105)))</formula>
    </cfRule>
    <cfRule type="containsText" dxfId="949" priority="1292" operator="containsText" text="Blue">
      <formula>NOT(ISERROR(SEARCH("Blue",A105)))</formula>
    </cfRule>
    <cfRule type="containsText" dxfId="948" priority="1293" operator="containsText" text="Purple">
      <formula>NOT(ISERROR(SEARCH("Purple",A105)))</formula>
    </cfRule>
    <cfRule type="containsText" dxfId="947" priority="1294" operator="containsText" text="Green">
      <formula>NOT(ISERROR(SEARCH("Green",A105)))</formula>
    </cfRule>
    <cfRule type="containsText" dxfId="946" priority="1295" operator="containsText" text="Pink">
      <formula>NOT(ISERROR(SEARCH("Pink",A105)))</formula>
    </cfRule>
    <cfRule type="containsText" dxfId="945" priority="1296" operator="containsText" text="Red">
      <formula>NOT(ISERROR(SEARCH("Red",A105)))</formula>
    </cfRule>
  </conditionalFormatting>
  <conditionalFormatting sqref="A107:D108">
    <cfRule type="containsText" dxfId="944" priority="1279" operator="containsText" text="Orange">
      <formula>NOT(ISERROR(SEARCH("Orange",A107)))</formula>
    </cfRule>
    <cfRule type="containsText" dxfId="943" priority="1280" operator="containsText" text="Yellow">
      <formula>NOT(ISERROR(SEARCH("Yellow",A107)))</formula>
    </cfRule>
    <cfRule type="containsText" dxfId="942" priority="1281" operator="containsText" text="Black">
      <formula>NOT(ISERROR(SEARCH("Black",A107)))</formula>
    </cfRule>
    <cfRule type="containsText" dxfId="941" priority="1282" operator="containsText" text="White">
      <formula>NOT(ISERROR(SEARCH("White",A107)))</formula>
    </cfRule>
    <cfRule type="containsText" dxfId="940" priority="1283" operator="containsText" text="Blue">
      <formula>NOT(ISERROR(SEARCH("Blue",A107)))</formula>
    </cfRule>
    <cfRule type="containsText" dxfId="939" priority="1284" operator="containsText" text="Purple">
      <formula>NOT(ISERROR(SEARCH("Purple",A107)))</formula>
    </cfRule>
    <cfRule type="containsText" dxfId="938" priority="1285" operator="containsText" text="Green">
      <formula>NOT(ISERROR(SEARCH("Green",A107)))</formula>
    </cfRule>
    <cfRule type="containsText" dxfId="937" priority="1286" operator="containsText" text="Pink">
      <formula>NOT(ISERROR(SEARCH("Pink",A107)))</formula>
    </cfRule>
    <cfRule type="containsText" dxfId="936" priority="1287" operator="containsText" text="Red">
      <formula>NOT(ISERROR(SEARCH("Red",A107)))</formula>
    </cfRule>
  </conditionalFormatting>
  <conditionalFormatting sqref="A109:F110">
    <cfRule type="containsText" dxfId="935" priority="1270" operator="containsText" text="Orange">
      <formula>NOT(ISERROR(SEARCH("Orange",A109)))</formula>
    </cfRule>
    <cfRule type="containsText" dxfId="934" priority="1271" operator="containsText" text="Yellow">
      <formula>NOT(ISERROR(SEARCH("Yellow",A109)))</formula>
    </cfRule>
    <cfRule type="containsText" dxfId="933" priority="1272" operator="containsText" text="Black">
      <formula>NOT(ISERROR(SEARCH("Black",A109)))</formula>
    </cfRule>
    <cfRule type="containsText" dxfId="932" priority="1273" operator="containsText" text="White">
      <formula>NOT(ISERROR(SEARCH("White",A109)))</formula>
    </cfRule>
    <cfRule type="containsText" dxfId="931" priority="1274" operator="containsText" text="Blue">
      <formula>NOT(ISERROR(SEARCH("Blue",A109)))</formula>
    </cfRule>
    <cfRule type="containsText" dxfId="930" priority="1275" operator="containsText" text="Purple">
      <formula>NOT(ISERROR(SEARCH("Purple",A109)))</formula>
    </cfRule>
    <cfRule type="containsText" dxfId="929" priority="1276" operator="containsText" text="Green">
      <formula>NOT(ISERROR(SEARCH("Green",A109)))</formula>
    </cfRule>
    <cfRule type="containsText" dxfId="928" priority="1277" operator="containsText" text="Pink">
      <formula>NOT(ISERROR(SEARCH("Pink",A109)))</formula>
    </cfRule>
    <cfRule type="containsText" dxfId="927" priority="1278" operator="containsText" text="Red">
      <formula>NOT(ISERROR(SEARCH("Red",A109)))</formula>
    </cfRule>
  </conditionalFormatting>
  <conditionalFormatting sqref="D111:D112">
    <cfRule type="containsText" dxfId="926" priority="1261" operator="containsText" text="Orange">
      <formula>NOT(ISERROR(SEARCH("Orange",D111)))</formula>
    </cfRule>
    <cfRule type="containsText" dxfId="925" priority="1262" operator="containsText" text="Yellow">
      <formula>NOT(ISERROR(SEARCH("Yellow",D111)))</formula>
    </cfRule>
    <cfRule type="containsText" dxfId="924" priority="1263" operator="containsText" text="Black">
      <formula>NOT(ISERROR(SEARCH("Black",D111)))</formula>
    </cfRule>
    <cfRule type="containsText" dxfId="923" priority="1264" operator="containsText" text="White">
      <formula>NOT(ISERROR(SEARCH("White",D111)))</formula>
    </cfRule>
    <cfRule type="containsText" dxfId="922" priority="1265" operator="containsText" text="Blue">
      <formula>NOT(ISERROR(SEARCH("Blue",D111)))</formula>
    </cfRule>
    <cfRule type="containsText" dxfId="921" priority="1266" operator="containsText" text="Purple">
      <formula>NOT(ISERROR(SEARCH("Purple",D111)))</formula>
    </cfRule>
    <cfRule type="containsText" dxfId="920" priority="1267" operator="containsText" text="Green">
      <formula>NOT(ISERROR(SEARCH("Green",D111)))</formula>
    </cfRule>
    <cfRule type="containsText" dxfId="919" priority="1268" operator="containsText" text="Pink">
      <formula>NOT(ISERROR(SEARCH("Pink",D111)))</formula>
    </cfRule>
    <cfRule type="containsText" dxfId="918" priority="1269" operator="containsText" text="Red">
      <formula>NOT(ISERROR(SEARCH("Red",D111)))</formula>
    </cfRule>
  </conditionalFormatting>
  <conditionalFormatting sqref="A111:C112">
    <cfRule type="containsText" dxfId="917" priority="1252" operator="containsText" text="Orange">
      <formula>NOT(ISERROR(SEARCH("Orange",A111)))</formula>
    </cfRule>
    <cfRule type="containsText" dxfId="916" priority="1253" operator="containsText" text="Yellow">
      <formula>NOT(ISERROR(SEARCH("Yellow",A111)))</formula>
    </cfRule>
    <cfRule type="containsText" dxfId="915" priority="1254" operator="containsText" text="Black">
      <formula>NOT(ISERROR(SEARCH("Black",A111)))</formula>
    </cfRule>
    <cfRule type="containsText" dxfId="914" priority="1255" operator="containsText" text="White">
      <formula>NOT(ISERROR(SEARCH("White",A111)))</formula>
    </cfRule>
    <cfRule type="containsText" dxfId="913" priority="1256" operator="containsText" text="Blue">
      <formula>NOT(ISERROR(SEARCH("Blue",A111)))</formula>
    </cfRule>
    <cfRule type="containsText" dxfId="912" priority="1257" operator="containsText" text="Purple">
      <formula>NOT(ISERROR(SEARCH("Purple",A111)))</formula>
    </cfRule>
    <cfRule type="containsText" dxfId="911" priority="1258" operator="containsText" text="Green">
      <formula>NOT(ISERROR(SEARCH("Green",A111)))</formula>
    </cfRule>
    <cfRule type="containsText" dxfId="910" priority="1259" operator="containsText" text="Pink">
      <formula>NOT(ISERROR(SEARCH("Pink",A111)))</formula>
    </cfRule>
    <cfRule type="containsText" dxfId="909" priority="1260" operator="containsText" text="Red">
      <formula>NOT(ISERROR(SEARCH("Red",A111)))</formula>
    </cfRule>
  </conditionalFormatting>
  <conditionalFormatting sqref="A113:C114">
    <cfRule type="containsText" dxfId="908" priority="1243" operator="containsText" text="Orange">
      <formula>NOT(ISERROR(SEARCH("Orange",A113)))</formula>
    </cfRule>
    <cfRule type="containsText" dxfId="907" priority="1244" operator="containsText" text="Yellow">
      <formula>NOT(ISERROR(SEARCH("Yellow",A113)))</formula>
    </cfRule>
    <cfRule type="containsText" dxfId="906" priority="1245" operator="containsText" text="Black">
      <formula>NOT(ISERROR(SEARCH("Black",A113)))</formula>
    </cfRule>
    <cfRule type="containsText" dxfId="905" priority="1246" operator="containsText" text="White">
      <formula>NOT(ISERROR(SEARCH("White",A113)))</formula>
    </cfRule>
    <cfRule type="containsText" dxfId="904" priority="1247" operator="containsText" text="Blue">
      <formula>NOT(ISERROR(SEARCH("Blue",A113)))</formula>
    </cfRule>
    <cfRule type="containsText" dxfId="903" priority="1248" operator="containsText" text="Purple">
      <formula>NOT(ISERROR(SEARCH("Purple",A113)))</formula>
    </cfRule>
    <cfRule type="containsText" dxfId="902" priority="1249" operator="containsText" text="Green">
      <formula>NOT(ISERROR(SEARCH("Green",A113)))</formula>
    </cfRule>
    <cfRule type="containsText" dxfId="901" priority="1250" operator="containsText" text="Pink">
      <formula>NOT(ISERROR(SEARCH("Pink",A113)))</formula>
    </cfRule>
    <cfRule type="containsText" dxfId="900" priority="1251" operator="containsText" text="Red">
      <formula>NOT(ISERROR(SEARCH("Red",A113)))</formula>
    </cfRule>
  </conditionalFormatting>
  <conditionalFormatting sqref="G116:K117">
    <cfRule type="containsText" dxfId="899" priority="1234" operator="containsText" text="Orange">
      <formula>NOT(ISERROR(SEARCH("Orange",G116)))</formula>
    </cfRule>
    <cfRule type="containsText" dxfId="898" priority="1235" operator="containsText" text="Yellow">
      <formula>NOT(ISERROR(SEARCH("Yellow",G116)))</formula>
    </cfRule>
    <cfRule type="containsText" dxfId="897" priority="1236" operator="containsText" text="Black">
      <formula>NOT(ISERROR(SEARCH("Black",G116)))</formula>
    </cfRule>
    <cfRule type="containsText" dxfId="896" priority="1237" operator="containsText" text="White">
      <formula>NOT(ISERROR(SEARCH("White",G116)))</formula>
    </cfRule>
    <cfRule type="containsText" dxfId="895" priority="1238" operator="containsText" text="Blue">
      <formula>NOT(ISERROR(SEARCH("Blue",G116)))</formula>
    </cfRule>
    <cfRule type="containsText" dxfId="894" priority="1239" operator="containsText" text="Purple">
      <formula>NOT(ISERROR(SEARCH("Purple",G116)))</formula>
    </cfRule>
    <cfRule type="containsText" dxfId="893" priority="1240" operator="containsText" text="Green">
      <formula>NOT(ISERROR(SEARCH("Green",G116)))</formula>
    </cfRule>
    <cfRule type="containsText" dxfId="892" priority="1241" operator="containsText" text="Pink">
      <formula>NOT(ISERROR(SEARCH("Pink",G116)))</formula>
    </cfRule>
    <cfRule type="containsText" dxfId="891" priority="1242" operator="containsText" text="Red">
      <formula>NOT(ISERROR(SEARCH("Red",G116)))</formula>
    </cfRule>
  </conditionalFormatting>
  <conditionalFormatting sqref="E116:F117">
    <cfRule type="containsText" dxfId="890" priority="1225" operator="containsText" text="Orange">
      <formula>NOT(ISERROR(SEARCH("Orange",E116)))</formula>
    </cfRule>
    <cfRule type="containsText" dxfId="889" priority="1226" operator="containsText" text="Yellow">
      <formula>NOT(ISERROR(SEARCH("Yellow",E116)))</formula>
    </cfRule>
    <cfRule type="containsText" dxfId="888" priority="1227" operator="containsText" text="Black">
      <formula>NOT(ISERROR(SEARCH("Black",E116)))</formula>
    </cfRule>
    <cfRule type="containsText" dxfId="887" priority="1228" operator="containsText" text="White">
      <formula>NOT(ISERROR(SEARCH("White",E116)))</formula>
    </cfRule>
    <cfRule type="containsText" dxfId="886" priority="1229" operator="containsText" text="Blue">
      <formula>NOT(ISERROR(SEARCH("Blue",E116)))</formula>
    </cfRule>
    <cfRule type="containsText" dxfId="885" priority="1230" operator="containsText" text="Purple">
      <formula>NOT(ISERROR(SEARCH("Purple",E116)))</formula>
    </cfRule>
    <cfRule type="containsText" dxfId="884" priority="1231" operator="containsText" text="Green">
      <formula>NOT(ISERROR(SEARCH("Green",E116)))</formula>
    </cfRule>
    <cfRule type="containsText" dxfId="883" priority="1232" operator="containsText" text="Pink">
      <formula>NOT(ISERROR(SEARCH("Pink",E116)))</formula>
    </cfRule>
    <cfRule type="containsText" dxfId="882" priority="1233" operator="containsText" text="Red">
      <formula>NOT(ISERROR(SEARCH("Red",E116)))</formula>
    </cfRule>
  </conditionalFormatting>
  <conditionalFormatting sqref="G118:H119">
    <cfRule type="containsText" dxfId="881" priority="1216" operator="containsText" text="Orange">
      <formula>NOT(ISERROR(SEARCH("Orange",G118)))</formula>
    </cfRule>
    <cfRule type="containsText" dxfId="880" priority="1217" operator="containsText" text="Yellow">
      <formula>NOT(ISERROR(SEARCH("Yellow",G118)))</formula>
    </cfRule>
    <cfRule type="containsText" dxfId="879" priority="1218" operator="containsText" text="Black">
      <formula>NOT(ISERROR(SEARCH("Black",G118)))</formula>
    </cfRule>
    <cfRule type="containsText" dxfId="878" priority="1219" operator="containsText" text="White">
      <formula>NOT(ISERROR(SEARCH("White",G118)))</formula>
    </cfRule>
    <cfRule type="containsText" dxfId="877" priority="1220" operator="containsText" text="Blue">
      <formula>NOT(ISERROR(SEARCH("Blue",G118)))</formula>
    </cfRule>
    <cfRule type="containsText" dxfId="876" priority="1221" operator="containsText" text="Purple">
      <formula>NOT(ISERROR(SEARCH("Purple",G118)))</formula>
    </cfRule>
    <cfRule type="containsText" dxfId="875" priority="1222" operator="containsText" text="Green">
      <formula>NOT(ISERROR(SEARCH("Green",G118)))</formula>
    </cfRule>
    <cfRule type="containsText" dxfId="874" priority="1223" operator="containsText" text="Pink">
      <formula>NOT(ISERROR(SEARCH("Pink",G118)))</formula>
    </cfRule>
    <cfRule type="containsText" dxfId="873" priority="1224" operator="containsText" text="Red">
      <formula>NOT(ISERROR(SEARCH("Red",G118)))</formula>
    </cfRule>
  </conditionalFormatting>
  <conditionalFormatting sqref="A140:F140 E138:F139">
    <cfRule type="containsText" dxfId="872" priority="1126" operator="containsText" text="Orange">
      <formula>NOT(ISERROR(SEARCH("Orange",A138)))</formula>
    </cfRule>
    <cfRule type="containsText" dxfId="871" priority="1127" operator="containsText" text="Yellow">
      <formula>NOT(ISERROR(SEARCH("Yellow",A138)))</formula>
    </cfRule>
    <cfRule type="containsText" dxfId="870" priority="1128" operator="containsText" text="Black">
      <formula>NOT(ISERROR(SEARCH("Black",A138)))</formula>
    </cfRule>
    <cfRule type="containsText" dxfId="869" priority="1129" operator="containsText" text="White">
      <formula>NOT(ISERROR(SEARCH("White",A138)))</formula>
    </cfRule>
    <cfRule type="containsText" dxfId="868" priority="1130" operator="containsText" text="Blue">
      <formula>NOT(ISERROR(SEARCH("Blue",A138)))</formula>
    </cfRule>
    <cfRule type="containsText" dxfId="867" priority="1131" operator="containsText" text="Purple">
      <formula>NOT(ISERROR(SEARCH("Purple",A138)))</formula>
    </cfRule>
    <cfRule type="containsText" dxfId="866" priority="1132" operator="containsText" text="Green">
      <formula>NOT(ISERROR(SEARCH("Green",A138)))</formula>
    </cfRule>
    <cfRule type="containsText" dxfId="865" priority="1133" operator="containsText" text="Pink">
      <formula>NOT(ISERROR(SEARCH("Pink",A138)))</formula>
    </cfRule>
    <cfRule type="containsText" dxfId="864" priority="1134" operator="containsText" text="Red">
      <formula>NOT(ISERROR(SEARCH("Red",A138)))</formula>
    </cfRule>
  </conditionalFormatting>
  <conditionalFormatting sqref="A116:D117">
    <cfRule type="containsText" dxfId="863" priority="1207" operator="containsText" text="Orange">
      <formula>NOT(ISERROR(SEARCH("Orange",A116)))</formula>
    </cfRule>
    <cfRule type="containsText" dxfId="862" priority="1208" operator="containsText" text="Yellow">
      <formula>NOT(ISERROR(SEARCH("Yellow",A116)))</formula>
    </cfRule>
    <cfRule type="containsText" dxfId="861" priority="1209" operator="containsText" text="Black">
      <formula>NOT(ISERROR(SEARCH("Black",A116)))</formula>
    </cfRule>
    <cfRule type="containsText" dxfId="860" priority="1210" operator="containsText" text="White">
      <formula>NOT(ISERROR(SEARCH("White",A116)))</formula>
    </cfRule>
    <cfRule type="containsText" dxfId="859" priority="1211" operator="containsText" text="Blue">
      <formula>NOT(ISERROR(SEARCH("Blue",A116)))</formula>
    </cfRule>
    <cfRule type="containsText" dxfId="858" priority="1212" operator="containsText" text="Purple">
      <formula>NOT(ISERROR(SEARCH("Purple",A116)))</formula>
    </cfRule>
    <cfRule type="containsText" dxfId="857" priority="1213" operator="containsText" text="Green">
      <formula>NOT(ISERROR(SEARCH("Green",A116)))</formula>
    </cfRule>
    <cfRule type="containsText" dxfId="856" priority="1214" operator="containsText" text="Pink">
      <formula>NOT(ISERROR(SEARCH("Pink",A116)))</formula>
    </cfRule>
    <cfRule type="containsText" dxfId="855" priority="1215" operator="containsText" text="Red">
      <formula>NOT(ISERROR(SEARCH("Red",A116)))</formula>
    </cfRule>
  </conditionalFormatting>
  <conditionalFormatting sqref="A120:K121">
    <cfRule type="containsText" dxfId="854" priority="1198" operator="containsText" text="Orange">
      <formula>NOT(ISERROR(SEARCH("Orange",A120)))</formula>
    </cfRule>
    <cfRule type="containsText" dxfId="853" priority="1199" operator="containsText" text="Yellow">
      <formula>NOT(ISERROR(SEARCH("Yellow",A120)))</formula>
    </cfRule>
    <cfRule type="containsText" dxfId="852" priority="1200" operator="containsText" text="Black">
      <formula>NOT(ISERROR(SEARCH("Black",A120)))</formula>
    </cfRule>
    <cfRule type="containsText" dxfId="851" priority="1201" operator="containsText" text="White">
      <formula>NOT(ISERROR(SEARCH("White",A120)))</formula>
    </cfRule>
    <cfRule type="containsText" dxfId="850" priority="1202" operator="containsText" text="Blue">
      <formula>NOT(ISERROR(SEARCH("Blue",A120)))</formula>
    </cfRule>
    <cfRule type="containsText" dxfId="849" priority="1203" operator="containsText" text="Purple">
      <formula>NOT(ISERROR(SEARCH("Purple",A120)))</formula>
    </cfRule>
    <cfRule type="containsText" dxfId="848" priority="1204" operator="containsText" text="Green">
      <formula>NOT(ISERROR(SEARCH("Green",A120)))</formula>
    </cfRule>
    <cfRule type="containsText" dxfId="847" priority="1205" operator="containsText" text="Pink">
      <formula>NOT(ISERROR(SEARCH("Pink",A120)))</formula>
    </cfRule>
    <cfRule type="containsText" dxfId="846" priority="1206" operator="containsText" text="Red">
      <formula>NOT(ISERROR(SEARCH("Red",A120)))</formula>
    </cfRule>
  </conditionalFormatting>
  <conditionalFormatting sqref="A118:F119">
    <cfRule type="containsText" dxfId="845" priority="1189" operator="containsText" text="Orange">
      <formula>NOT(ISERROR(SEARCH("Orange",A118)))</formula>
    </cfRule>
    <cfRule type="containsText" dxfId="844" priority="1190" operator="containsText" text="Yellow">
      <formula>NOT(ISERROR(SEARCH("Yellow",A118)))</formula>
    </cfRule>
    <cfRule type="containsText" dxfId="843" priority="1191" operator="containsText" text="Black">
      <formula>NOT(ISERROR(SEARCH("Black",A118)))</formula>
    </cfRule>
    <cfRule type="containsText" dxfId="842" priority="1192" operator="containsText" text="White">
      <formula>NOT(ISERROR(SEARCH("White",A118)))</formula>
    </cfRule>
    <cfRule type="containsText" dxfId="841" priority="1193" operator="containsText" text="Blue">
      <formula>NOT(ISERROR(SEARCH("Blue",A118)))</formula>
    </cfRule>
    <cfRule type="containsText" dxfId="840" priority="1194" operator="containsText" text="Purple">
      <formula>NOT(ISERROR(SEARCH("Purple",A118)))</formula>
    </cfRule>
    <cfRule type="containsText" dxfId="839" priority="1195" operator="containsText" text="Green">
      <formula>NOT(ISERROR(SEARCH("Green",A118)))</formula>
    </cfRule>
    <cfRule type="containsText" dxfId="838" priority="1196" operator="containsText" text="Pink">
      <formula>NOT(ISERROR(SEARCH("Pink",A118)))</formula>
    </cfRule>
    <cfRule type="containsText" dxfId="837" priority="1197" operator="containsText" text="Red">
      <formula>NOT(ISERROR(SEARCH("Red",A118)))</formula>
    </cfRule>
  </conditionalFormatting>
  <conditionalFormatting sqref="A122:F123">
    <cfRule type="containsText" dxfId="836" priority="1180" operator="containsText" text="Orange">
      <formula>NOT(ISERROR(SEARCH("Orange",A122)))</formula>
    </cfRule>
    <cfRule type="containsText" dxfId="835" priority="1181" operator="containsText" text="Yellow">
      <formula>NOT(ISERROR(SEARCH("Yellow",A122)))</formula>
    </cfRule>
    <cfRule type="containsText" dxfId="834" priority="1182" operator="containsText" text="Black">
      <formula>NOT(ISERROR(SEARCH("Black",A122)))</formula>
    </cfRule>
    <cfRule type="containsText" dxfId="833" priority="1183" operator="containsText" text="White">
      <formula>NOT(ISERROR(SEARCH("White",A122)))</formula>
    </cfRule>
    <cfRule type="containsText" dxfId="832" priority="1184" operator="containsText" text="Blue">
      <formula>NOT(ISERROR(SEARCH("Blue",A122)))</formula>
    </cfRule>
    <cfRule type="containsText" dxfId="831" priority="1185" operator="containsText" text="Purple">
      <formula>NOT(ISERROR(SEARCH("Purple",A122)))</formula>
    </cfRule>
    <cfRule type="containsText" dxfId="830" priority="1186" operator="containsText" text="Green">
      <formula>NOT(ISERROR(SEARCH("Green",A122)))</formula>
    </cfRule>
    <cfRule type="containsText" dxfId="829" priority="1187" operator="containsText" text="Pink">
      <formula>NOT(ISERROR(SEARCH("Pink",A122)))</formula>
    </cfRule>
    <cfRule type="containsText" dxfId="828" priority="1188" operator="containsText" text="Red">
      <formula>NOT(ISERROR(SEARCH("Red",A122)))</formula>
    </cfRule>
  </conditionalFormatting>
  <conditionalFormatting sqref="A126:D127">
    <cfRule type="containsText" dxfId="827" priority="1171" operator="containsText" text="Orange">
      <formula>NOT(ISERROR(SEARCH("Orange",A126)))</formula>
    </cfRule>
    <cfRule type="containsText" dxfId="826" priority="1172" operator="containsText" text="Yellow">
      <formula>NOT(ISERROR(SEARCH("Yellow",A126)))</formula>
    </cfRule>
    <cfRule type="containsText" dxfId="825" priority="1173" operator="containsText" text="Black">
      <formula>NOT(ISERROR(SEARCH("Black",A126)))</formula>
    </cfRule>
    <cfRule type="containsText" dxfId="824" priority="1174" operator="containsText" text="White">
      <formula>NOT(ISERROR(SEARCH("White",A126)))</formula>
    </cfRule>
    <cfRule type="containsText" dxfId="823" priority="1175" operator="containsText" text="Blue">
      <formula>NOT(ISERROR(SEARCH("Blue",A126)))</formula>
    </cfRule>
    <cfRule type="containsText" dxfId="822" priority="1176" operator="containsText" text="Purple">
      <formula>NOT(ISERROR(SEARCH("Purple",A126)))</formula>
    </cfRule>
    <cfRule type="containsText" dxfId="821" priority="1177" operator="containsText" text="Green">
      <formula>NOT(ISERROR(SEARCH("Green",A126)))</formula>
    </cfRule>
    <cfRule type="containsText" dxfId="820" priority="1178" operator="containsText" text="Pink">
      <formula>NOT(ISERROR(SEARCH("Pink",A126)))</formula>
    </cfRule>
    <cfRule type="containsText" dxfId="819" priority="1179" operator="containsText" text="Red">
      <formula>NOT(ISERROR(SEARCH("Red",A126)))</formula>
    </cfRule>
  </conditionalFormatting>
  <conditionalFormatting sqref="I137:K137">
    <cfRule type="containsText" dxfId="818" priority="1117" operator="containsText" text="Orange">
      <formula>NOT(ISERROR(SEARCH("Orange",I137)))</formula>
    </cfRule>
    <cfRule type="containsText" dxfId="817" priority="1118" operator="containsText" text="Yellow">
      <formula>NOT(ISERROR(SEARCH("Yellow",I137)))</formula>
    </cfRule>
    <cfRule type="containsText" dxfId="816" priority="1119" operator="containsText" text="Black">
      <formula>NOT(ISERROR(SEARCH("Black",I137)))</formula>
    </cfRule>
    <cfRule type="containsText" dxfId="815" priority="1120" operator="containsText" text="White">
      <formula>NOT(ISERROR(SEARCH("White",I137)))</formula>
    </cfRule>
    <cfRule type="containsText" dxfId="814" priority="1121" operator="containsText" text="Blue">
      <formula>NOT(ISERROR(SEARCH("Blue",I137)))</formula>
    </cfRule>
    <cfRule type="containsText" dxfId="813" priority="1122" operator="containsText" text="Purple">
      <formula>NOT(ISERROR(SEARCH("Purple",I137)))</formula>
    </cfRule>
    <cfRule type="containsText" dxfId="812" priority="1123" operator="containsText" text="Green">
      <formula>NOT(ISERROR(SEARCH("Green",I137)))</formula>
    </cfRule>
    <cfRule type="containsText" dxfId="811" priority="1124" operator="containsText" text="Pink">
      <formula>NOT(ISERROR(SEARCH("Pink",I137)))</formula>
    </cfRule>
    <cfRule type="containsText" dxfId="810" priority="1125" operator="containsText" text="Red">
      <formula>NOT(ISERROR(SEARCH("Red",I137)))</formula>
    </cfRule>
  </conditionalFormatting>
  <conditionalFormatting sqref="A130:D131">
    <cfRule type="containsText" dxfId="809" priority="1081" operator="containsText" text="Orange">
      <formula>NOT(ISERROR(SEARCH("Orange",A130)))</formula>
    </cfRule>
    <cfRule type="containsText" dxfId="808" priority="1082" operator="containsText" text="Yellow">
      <formula>NOT(ISERROR(SEARCH("Yellow",A130)))</formula>
    </cfRule>
    <cfRule type="containsText" dxfId="807" priority="1083" operator="containsText" text="Black">
      <formula>NOT(ISERROR(SEARCH("Black",A130)))</formula>
    </cfRule>
    <cfRule type="containsText" dxfId="806" priority="1084" operator="containsText" text="White">
      <formula>NOT(ISERROR(SEARCH("White",A130)))</formula>
    </cfRule>
    <cfRule type="containsText" dxfId="805" priority="1085" operator="containsText" text="Blue">
      <formula>NOT(ISERROR(SEARCH("Blue",A130)))</formula>
    </cfRule>
    <cfRule type="containsText" dxfId="804" priority="1086" operator="containsText" text="Purple">
      <formula>NOT(ISERROR(SEARCH("Purple",A130)))</formula>
    </cfRule>
    <cfRule type="containsText" dxfId="803" priority="1087" operator="containsText" text="Green">
      <formula>NOT(ISERROR(SEARCH("Green",A130)))</formula>
    </cfRule>
    <cfRule type="containsText" dxfId="802" priority="1088" operator="containsText" text="Pink">
      <formula>NOT(ISERROR(SEARCH("Pink",A130)))</formula>
    </cfRule>
    <cfRule type="containsText" dxfId="801" priority="1089" operator="containsText" text="Red">
      <formula>NOT(ISERROR(SEARCH("Red",A130)))</formula>
    </cfRule>
  </conditionalFormatting>
  <conditionalFormatting sqref="A134:F135">
    <cfRule type="containsText" dxfId="800" priority="1072" operator="containsText" text="Orange">
      <formula>NOT(ISERROR(SEARCH("Orange",A134)))</formula>
    </cfRule>
    <cfRule type="containsText" dxfId="799" priority="1073" operator="containsText" text="Yellow">
      <formula>NOT(ISERROR(SEARCH("Yellow",A134)))</formula>
    </cfRule>
    <cfRule type="containsText" dxfId="798" priority="1074" operator="containsText" text="Black">
      <formula>NOT(ISERROR(SEARCH("Black",A134)))</formula>
    </cfRule>
    <cfRule type="containsText" dxfId="797" priority="1075" operator="containsText" text="White">
      <formula>NOT(ISERROR(SEARCH("White",A134)))</formula>
    </cfRule>
    <cfRule type="containsText" dxfId="796" priority="1076" operator="containsText" text="Blue">
      <formula>NOT(ISERROR(SEARCH("Blue",A134)))</formula>
    </cfRule>
    <cfRule type="containsText" dxfId="795" priority="1077" operator="containsText" text="Purple">
      <formula>NOT(ISERROR(SEARCH("Purple",A134)))</formula>
    </cfRule>
    <cfRule type="containsText" dxfId="794" priority="1078" operator="containsText" text="Green">
      <formula>NOT(ISERROR(SEARCH("Green",A134)))</formula>
    </cfRule>
    <cfRule type="containsText" dxfId="793" priority="1079" operator="containsText" text="Pink">
      <formula>NOT(ISERROR(SEARCH("Pink",A134)))</formula>
    </cfRule>
    <cfRule type="containsText" dxfId="792" priority="1080" operator="containsText" text="Red">
      <formula>NOT(ISERROR(SEARCH("Red",A134)))</formula>
    </cfRule>
  </conditionalFormatting>
  <conditionalFormatting sqref="A150:F151 E158:E160 F152">
    <cfRule type="containsText" dxfId="791" priority="946" operator="containsText" text="Orange">
      <formula>NOT(ISERROR(SEARCH("Orange",A150)))</formula>
    </cfRule>
    <cfRule type="containsText" dxfId="790" priority="947" operator="containsText" text="Yellow">
      <formula>NOT(ISERROR(SEARCH("Yellow",A150)))</formula>
    </cfRule>
    <cfRule type="containsText" dxfId="789" priority="948" operator="containsText" text="Black">
      <formula>NOT(ISERROR(SEARCH("Black",A150)))</formula>
    </cfRule>
    <cfRule type="containsText" dxfId="788" priority="949" operator="containsText" text="White">
      <formula>NOT(ISERROR(SEARCH("White",A150)))</formula>
    </cfRule>
    <cfRule type="containsText" dxfId="787" priority="950" operator="containsText" text="Blue">
      <formula>NOT(ISERROR(SEARCH("Blue",A150)))</formula>
    </cfRule>
    <cfRule type="containsText" dxfId="786" priority="951" operator="containsText" text="Purple">
      <formula>NOT(ISERROR(SEARCH("Purple",A150)))</formula>
    </cfRule>
    <cfRule type="containsText" dxfId="785" priority="952" operator="containsText" text="Green">
      <formula>NOT(ISERROR(SEARCH("Green",A150)))</formula>
    </cfRule>
    <cfRule type="containsText" dxfId="784" priority="953" operator="containsText" text="Pink">
      <formula>NOT(ISERROR(SEARCH("Pink",A150)))</formula>
    </cfRule>
    <cfRule type="containsText" dxfId="783" priority="954" operator="containsText" text="Red">
      <formula>NOT(ISERROR(SEARCH("Red",A150)))</formula>
    </cfRule>
  </conditionalFormatting>
  <conditionalFormatting sqref="E144:F145">
    <cfRule type="containsText" dxfId="782" priority="1045" operator="containsText" text="Orange">
      <formula>NOT(ISERROR(SEARCH("Orange",E144)))</formula>
    </cfRule>
    <cfRule type="containsText" dxfId="781" priority="1046" operator="containsText" text="Yellow">
      <formula>NOT(ISERROR(SEARCH("Yellow",E144)))</formula>
    </cfRule>
    <cfRule type="containsText" dxfId="780" priority="1047" operator="containsText" text="Black">
      <formula>NOT(ISERROR(SEARCH("Black",E144)))</formula>
    </cfRule>
    <cfRule type="containsText" dxfId="779" priority="1048" operator="containsText" text="White">
      <formula>NOT(ISERROR(SEARCH("White",E144)))</formula>
    </cfRule>
    <cfRule type="containsText" dxfId="778" priority="1049" operator="containsText" text="Blue">
      <formula>NOT(ISERROR(SEARCH("Blue",E144)))</formula>
    </cfRule>
    <cfRule type="containsText" dxfId="777" priority="1050" operator="containsText" text="Purple">
      <formula>NOT(ISERROR(SEARCH("Purple",E144)))</formula>
    </cfRule>
    <cfRule type="containsText" dxfId="776" priority="1051" operator="containsText" text="Green">
      <formula>NOT(ISERROR(SEARCH("Green",E144)))</formula>
    </cfRule>
    <cfRule type="containsText" dxfId="775" priority="1052" operator="containsText" text="Pink">
      <formula>NOT(ISERROR(SEARCH("Pink",E144)))</formula>
    </cfRule>
    <cfRule type="containsText" dxfId="774" priority="1053" operator="containsText" text="Red">
      <formula>NOT(ISERROR(SEARCH("Red",E144)))</formula>
    </cfRule>
  </conditionalFormatting>
  <conditionalFormatting sqref="A136:F137">
    <cfRule type="containsText" dxfId="773" priority="1027" operator="containsText" text="Orange">
      <formula>NOT(ISERROR(SEARCH("Orange",A136)))</formula>
    </cfRule>
    <cfRule type="containsText" dxfId="772" priority="1028" operator="containsText" text="Yellow">
      <formula>NOT(ISERROR(SEARCH("Yellow",A136)))</formula>
    </cfRule>
    <cfRule type="containsText" dxfId="771" priority="1029" operator="containsText" text="Black">
      <formula>NOT(ISERROR(SEARCH("Black",A136)))</formula>
    </cfRule>
    <cfRule type="containsText" dxfId="770" priority="1030" operator="containsText" text="White">
      <formula>NOT(ISERROR(SEARCH("White",A136)))</formula>
    </cfRule>
    <cfRule type="containsText" dxfId="769" priority="1031" operator="containsText" text="Blue">
      <formula>NOT(ISERROR(SEARCH("Blue",A136)))</formula>
    </cfRule>
    <cfRule type="containsText" dxfId="768" priority="1032" operator="containsText" text="Purple">
      <formula>NOT(ISERROR(SEARCH("Purple",A136)))</formula>
    </cfRule>
    <cfRule type="containsText" dxfId="767" priority="1033" operator="containsText" text="Green">
      <formula>NOT(ISERROR(SEARCH("Green",A136)))</formula>
    </cfRule>
    <cfRule type="containsText" dxfId="766" priority="1034" operator="containsText" text="Pink">
      <formula>NOT(ISERROR(SEARCH("Pink",A136)))</formula>
    </cfRule>
    <cfRule type="containsText" dxfId="765" priority="1035" operator="containsText" text="Red">
      <formula>NOT(ISERROR(SEARCH("Red",A136)))</formula>
    </cfRule>
  </conditionalFormatting>
  <conditionalFormatting sqref="A138:D139">
    <cfRule type="containsText" dxfId="764" priority="1018" operator="containsText" text="Orange">
      <formula>NOT(ISERROR(SEARCH("Orange",A138)))</formula>
    </cfRule>
    <cfRule type="containsText" dxfId="763" priority="1019" operator="containsText" text="Yellow">
      <formula>NOT(ISERROR(SEARCH("Yellow",A138)))</formula>
    </cfRule>
    <cfRule type="containsText" dxfId="762" priority="1020" operator="containsText" text="Black">
      <formula>NOT(ISERROR(SEARCH("Black",A138)))</formula>
    </cfRule>
    <cfRule type="containsText" dxfId="761" priority="1021" operator="containsText" text="White">
      <formula>NOT(ISERROR(SEARCH("White",A138)))</formula>
    </cfRule>
    <cfRule type="containsText" dxfId="760" priority="1022" operator="containsText" text="Blue">
      <formula>NOT(ISERROR(SEARCH("Blue",A138)))</formula>
    </cfRule>
    <cfRule type="containsText" dxfId="759" priority="1023" operator="containsText" text="Purple">
      <formula>NOT(ISERROR(SEARCH("Purple",A138)))</formula>
    </cfRule>
    <cfRule type="containsText" dxfId="758" priority="1024" operator="containsText" text="Green">
      <formula>NOT(ISERROR(SEARCH("Green",A138)))</formula>
    </cfRule>
    <cfRule type="containsText" dxfId="757" priority="1025" operator="containsText" text="Pink">
      <formula>NOT(ISERROR(SEARCH("Pink",A138)))</formula>
    </cfRule>
    <cfRule type="containsText" dxfId="756" priority="1026" operator="containsText" text="Red">
      <formula>NOT(ISERROR(SEARCH("Red",A138)))</formula>
    </cfRule>
  </conditionalFormatting>
  <conditionalFormatting sqref="H137">
    <cfRule type="containsText" dxfId="755" priority="1009" operator="containsText" text="Orange">
      <formula>NOT(ISERROR(SEARCH("Orange",H137)))</formula>
    </cfRule>
    <cfRule type="containsText" dxfId="754" priority="1010" operator="containsText" text="Yellow">
      <formula>NOT(ISERROR(SEARCH("Yellow",H137)))</formula>
    </cfRule>
    <cfRule type="containsText" dxfId="753" priority="1011" operator="containsText" text="Black">
      <formula>NOT(ISERROR(SEARCH("Black",H137)))</formula>
    </cfRule>
    <cfRule type="containsText" dxfId="752" priority="1012" operator="containsText" text="White">
      <formula>NOT(ISERROR(SEARCH("White",H137)))</formula>
    </cfRule>
    <cfRule type="containsText" dxfId="751" priority="1013" operator="containsText" text="Blue">
      <formula>NOT(ISERROR(SEARCH("Blue",H137)))</formula>
    </cfRule>
    <cfRule type="containsText" dxfId="750" priority="1014" operator="containsText" text="Purple">
      <formula>NOT(ISERROR(SEARCH("Purple",H137)))</formula>
    </cfRule>
    <cfRule type="containsText" dxfId="749" priority="1015" operator="containsText" text="Green">
      <formula>NOT(ISERROR(SEARCH("Green",H137)))</formula>
    </cfRule>
    <cfRule type="containsText" dxfId="748" priority="1016" operator="containsText" text="Pink">
      <formula>NOT(ISERROR(SEARCH("Pink",H137)))</formula>
    </cfRule>
    <cfRule type="containsText" dxfId="747" priority="1017" operator="containsText" text="Red">
      <formula>NOT(ISERROR(SEARCH("Red",H137)))</formula>
    </cfRule>
  </conditionalFormatting>
  <conditionalFormatting sqref="H147:K152 I146:K146">
    <cfRule type="containsText" dxfId="746" priority="937" operator="containsText" text="Orange">
      <formula>NOT(ISERROR(SEARCH("Orange",H146)))</formula>
    </cfRule>
    <cfRule type="containsText" dxfId="745" priority="938" operator="containsText" text="Yellow">
      <formula>NOT(ISERROR(SEARCH("Yellow",H146)))</formula>
    </cfRule>
    <cfRule type="containsText" dxfId="744" priority="939" operator="containsText" text="Black">
      <formula>NOT(ISERROR(SEARCH("Black",H146)))</formula>
    </cfRule>
    <cfRule type="containsText" dxfId="743" priority="940" operator="containsText" text="White">
      <formula>NOT(ISERROR(SEARCH("White",H146)))</formula>
    </cfRule>
    <cfRule type="containsText" dxfId="742" priority="941" operator="containsText" text="Blue">
      <formula>NOT(ISERROR(SEARCH("Blue",H146)))</formula>
    </cfRule>
    <cfRule type="containsText" dxfId="741" priority="942" operator="containsText" text="Purple">
      <formula>NOT(ISERROR(SEARCH("Purple",H146)))</formula>
    </cfRule>
    <cfRule type="containsText" dxfId="740" priority="943" operator="containsText" text="Green">
      <formula>NOT(ISERROR(SEARCH("Green",H146)))</formula>
    </cfRule>
    <cfRule type="containsText" dxfId="739" priority="944" operator="containsText" text="Pink">
      <formula>NOT(ISERROR(SEARCH("Pink",H146)))</formula>
    </cfRule>
    <cfRule type="containsText" dxfId="738" priority="945" operator="containsText" text="Red">
      <formula>NOT(ISERROR(SEARCH("Red",H146)))</formula>
    </cfRule>
  </conditionalFormatting>
  <conditionalFormatting sqref="H146">
    <cfRule type="containsText" dxfId="737" priority="802" operator="containsText" text="Orange">
      <formula>NOT(ISERROR(SEARCH("Orange",H146)))</formula>
    </cfRule>
    <cfRule type="containsText" dxfId="736" priority="803" operator="containsText" text="Yellow">
      <formula>NOT(ISERROR(SEARCH("Yellow",H146)))</formula>
    </cfRule>
    <cfRule type="containsText" dxfId="735" priority="804" operator="containsText" text="Black">
      <formula>NOT(ISERROR(SEARCH("Black",H146)))</formula>
    </cfRule>
    <cfRule type="containsText" dxfId="734" priority="805" operator="containsText" text="White">
      <formula>NOT(ISERROR(SEARCH("White",H146)))</formula>
    </cfRule>
    <cfRule type="containsText" dxfId="733" priority="806" operator="containsText" text="Blue">
      <formula>NOT(ISERROR(SEARCH("Blue",H146)))</formula>
    </cfRule>
    <cfRule type="containsText" dxfId="732" priority="807" operator="containsText" text="Purple">
      <formula>NOT(ISERROR(SEARCH("Purple",H146)))</formula>
    </cfRule>
    <cfRule type="containsText" dxfId="731" priority="808" operator="containsText" text="Green">
      <formula>NOT(ISERROR(SEARCH("Green",H146)))</formula>
    </cfRule>
    <cfRule type="containsText" dxfId="730" priority="809" operator="containsText" text="Pink">
      <formula>NOT(ISERROR(SEARCH("Pink",H146)))</formula>
    </cfRule>
    <cfRule type="containsText" dxfId="729" priority="810" operator="containsText" text="Red">
      <formula>NOT(ISERROR(SEARCH("Red",H146)))</formula>
    </cfRule>
  </conditionalFormatting>
  <conditionalFormatting sqref="A154:D155">
    <cfRule type="containsText" dxfId="728" priority="766" operator="containsText" text="Orange">
      <formula>NOT(ISERROR(SEARCH("Orange",A154)))</formula>
    </cfRule>
    <cfRule type="containsText" dxfId="727" priority="767" operator="containsText" text="Yellow">
      <formula>NOT(ISERROR(SEARCH("Yellow",A154)))</formula>
    </cfRule>
    <cfRule type="containsText" dxfId="726" priority="768" operator="containsText" text="Black">
      <formula>NOT(ISERROR(SEARCH("Black",A154)))</formula>
    </cfRule>
    <cfRule type="containsText" dxfId="725" priority="769" operator="containsText" text="White">
      <formula>NOT(ISERROR(SEARCH("White",A154)))</formula>
    </cfRule>
    <cfRule type="containsText" dxfId="724" priority="770" operator="containsText" text="Blue">
      <formula>NOT(ISERROR(SEARCH("Blue",A154)))</formula>
    </cfRule>
    <cfRule type="containsText" dxfId="723" priority="771" operator="containsText" text="Purple">
      <formula>NOT(ISERROR(SEARCH("Purple",A154)))</formula>
    </cfRule>
    <cfRule type="containsText" dxfId="722" priority="772" operator="containsText" text="Green">
      <formula>NOT(ISERROR(SEARCH("Green",A154)))</formula>
    </cfRule>
    <cfRule type="containsText" dxfId="721" priority="773" operator="containsText" text="Pink">
      <formula>NOT(ISERROR(SEARCH("Pink",A154)))</formula>
    </cfRule>
    <cfRule type="containsText" dxfId="720" priority="774" operator="containsText" text="Red">
      <formula>NOT(ISERROR(SEARCH("Red",A154)))</formula>
    </cfRule>
  </conditionalFormatting>
  <conditionalFormatting sqref="A158:D160 A167:D168">
    <cfRule type="containsText" dxfId="719" priority="865" operator="containsText" text="Orange">
      <formula>NOT(ISERROR(SEARCH("Orange",A158)))</formula>
    </cfRule>
    <cfRule type="containsText" dxfId="718" priority="866" operator="containsText" text="Yellow">
      <formula>NOT(ISERROR(SEARCH("Yellow",A158)))</formula>
    </cfRule>
    <cfRule type="containsText" dxfId="717" priority="867" operator="containsText" text="Black">
      <formula>NOT(ISERROR(SEARCH("Black",A158)))</formula>
    </cfRule>
    <cfRule type="containsText" dxfId="716" priority="868" operator="containsText" text="White">
      <formula>NOT(ISERROR(SEARCH("White",A158)))</formula>
    </cfRule>
    <cfRule type="containsText" dxfId="715" priority="869" operator="containsText" text="Blue">
      <formula>NOT(ISERROR(SEARCH("Blue",A158)))</formula>
    </cfRule>
    <cfRule type="containsText" dxfId="714" priority="870" operator="containsText" text="Purple">
      <formula>NOT(ISERROR(SEARCH("Purple",A158)))</formula>
    </cfRule>
    <cfRule type="containsText" dxfId="713" priority="871" operator="containsText" text="Green">
      <formula>NOT(ISERROR(SEARCH("Green",A158)))</formula>
    </cfRule>
    <cfRule type="containsText" dxfId="712" priority="872" operator="containsText" text="Pink">
      <formula>NOT(ISERROR(SEARCH("Pink",A158)))</formula>
    </cfRule>
    <cfRule type="containsText" dxfId="711" priority="873" operator="containsText" text="Red">
      <formula>NOT(ISERROR(SEARCH("Red",A158)))</formula>
    </cfRule>
  </conditionalFormatting>
  <conditionalFormatting sqref="F153:K153 F158:K160 G154:K157 F165:K172 I161:K162">
    <cfRule type="containsText" dxfId="710" priority="856" operator="containsText" text="Orange">
      <formula>NOT(ISERROR(SEARCH("Orange",F153)))</formula>
    </cfRule>
    <cfRule type="containsText" dxfId="709" priority="857" operator="containsText" text="Yellow">
      <formula>NOT(ISERROR(SEARCH("Yellow",F153)))</formula>
    </cfRule>
    <cfRule type="containsText" dxfId="708" priority="858" operator="containsText" text="Black">
      <formula>NOT(ISERROR(SEARCH("Black",F153)))</formula>
    </cfRule>
    <cfRule type="containsText" dxfId="707" priority="859" operator="containsText" text="White">
      <formula>NOT(ISERROR(SEARCH("White",F153)))</formula>
    </cfRule>
    <cfRule type="containsText" dxfId="706" priority="860" operator="containsText" text="Blue">
      <formula>NOT(ISERROR(SEARCH("Blue",F153)))</formula>
    </cfRule>
    <cfRule type="containsText" dxfId="705" priority="861" operator="containsText" text="Purple">
      <formula>NOT(ISERROR(SEARCH("Purple",F153)))</formula>
    </cfRule>
    <cfRule type="containsText" dxfId="704" priority="862" operator="containsText" text="Green">
      <formula>NOT(ISERROR(SEARCH("Green",F153)))</formula>
    </cfRule>
    <cfRule type="containsText" dxfId="703" priority="863" operator="containsText" text="Pink">
      <formula>NOT(ISERROR(SEARCH("Pink",F153)))</formula>
    </cfRule>
    <cfRule type="containsText" dxfId="702" priority="864" operator="containsText" text="Red">
      <formula>NOT(ISERROR(SEARCH("Red",F153)))</formula>
    </cfRule>
  </conditionalFormatting>
  <conditionalFormatting sqref="M153:R172">
    <cfRule type="containsText" dxfId="701" priority="847" operator="containsText" text="Orange">
      <formula>NOT(ISERROR(SEARCH("Orange",M153)))</formula>
    </cfRule>
    <cfRule type="containsText" dxfId="700" priority="848" operator="containsText" text="Yellow">
      <formula>NOT(ISERROR(SEARCH("Yellow",M153)))</formula>
    </cfRule>
    <cfRule type="containsText" dxfId="699" priority="849" operator="containsText" text="Black">
      <formula>NOT(ISERROR(SEARCH("Black",M153)))</formula>
    </cfRule>
    <cfRule type="containsText" dxfId="698" priority="850" operator="containsText" text="White">
      <formula>NOT(ISERROR(SEARCH("White",M153)))</formula>
    </cfRule>
    <cfRule type="containsText" dxfId="697" priority="851" operator="containsText" text="Blue">
      <formula>NOT(ISERROR(SEARCH("Blue",M153)))</formula>
    </cfRule>
    <cfRule type="containsText" dxfId="696" priority="852" operator="containsText" text="Purple">
      <formula>NOT(ISERROR(SEARCH("Purple",M153)))</formula>
    </cfRule>
    <cfRule type="containsText" dxfId="695" priority="853" operator="containsText" text="Green">
      <formula>NOT(ISERROR(SEARCH("Green",M153)))</formula>
    </cfRule>
    <cfRule type="containsText" dxfId="694" priority="854" operator="containsText" text="Pink">
      <formula>NOT(ISERROR(SEARCH("Pink",M153)))</formula>
    </cfRule>
    <cfRule type="containsText" dxfId="693" priority="855" operator="containsText" text="Red">
      <formula>NOT(ISERROR(SEARCH("Red",M153)))</formula>
    </cfRule>
  </conditionalFormatting>
  <conditionalFormatting sqref="A142:F143">
    <cfRule type="containsText" dxfId="692" priority="838" operator="containsText" text="Orange">
      <formula>NOT(ISERROR(SEARCH("Orange",A142)))</formula>
    </cfRule>
    <cfRule type="containsText" dxfId="691" priority="839" operator="containsText" text="Yellow">
      <formula>NOT(ISERROR(SEARCH("Yellow",A142)))</formula>
    </cfRule>
    <cfRule type="containsText" dxfId="690" priority="840" operator="containsText" text="Black">
      <formula>NOT(ISERROR(SEARCH("Black",A142)))</formula>
    </cfRule>
    <cfRule type="containsText" dxfId="689" priority="841" operator="containsText" text="White">
      <formula>NOT(ISERROR(SEARCH("White",A142)))</formula>
    </cfRule>
    <cfRule type="containsText" dxfId="688" priority="842" operator="containsText" text="Blue">
      <formula>NOT(ISERROR(SEARCH("Blue",A142)))</formula>
    </cfRule>
    <cfRule type="containsText" dxfId="687" priority="843" operator="containsText" text="Purple">
      <formula>NOT(ISERROR(SEARCH("Purple",A142)))</formula>
    </cfRule>
    <cfRule type="containsText" dxfId="686" priority="844" operator="containsText" text="Green">
      <formula>NOT(ISERROR(SEARCH("Green",A142)))</formula>
    </cfRule>
    <cfRule type="containsText" dxfId="685" priority="845" operator="containsText" text="Pink">
      <formula>NOT(ISERROR(SEARCH("Pink",A142)))</formula>
    </cfRule>
    <cfRule type="containsText" dxfId="684" priority="846" operator="containsText" text="Red">
      <formula>NOT(ISERROR(SEARCH("Red",A142)))</formula>
    </cfRule>
  </conditionalFormatting>
  <conditionalFormatting sqref="A144:D145">
    <cfRule type="containsText" dxfId="683" priority="829" operator="containsText" text="Orange">
      <formula>NOT(ISERROR(SEARCH("Orange",A144)))</formula>
    </cfRule>
    <cfRule type="containsText" dxfId="682" priority="830" operator="containsText" text="Yellow">
      <formula>NOT(ISERROR(SEARCH("Yellow",A144)))</formula>
    </cfRule>
    <cfRule type="containsText" dxfId="681" priority="831" operator="containsText" text="Black">
      <formula>NOT(ISERROR(SEARCH("Black",A144)))</formula>
    </cfRule>
    <cfRule type="containsText" dxfId="680" priority="832" operator="containsText" text="White">
      <formula>NOT(ISERROR(SEARCH("White",A144)))</formula>
    </cfRule>
    <cfRule type="containsText" dxfId="679" priority="833" operator="containsText" text="Blue">
      <formula>NOT(ISERROR(SEARCH("Blue",A144)))</formula>
    </cfRule>
    <cfRule type="containsText" dxfId="678" priority="834" operator="containsText" text="Purple">
      <formula>NOT(ISERROR(SEARCH("Purple",A144)))</formula>
    </cfRule>
    <cfRule type="containsText" dxfId="677" priority="835" operator="containsText" text="Green">
      <formula>NOT(ISERROR(SEARCH("Green",A144)))</formula>
    </cfRule>
    <cfRule type="containsText" dxfId="676" priority="836" operator="containsText" text="Pink">
      <formula>NOT(ISERROR(SEARCH("Pink",A144)))</formula>
    </cfRule>
    <cfRule type="containsText" dxfId="675" priority="837" operator="containsText" text="Red">
      <formula>NOT(ISERROR(SEARCH("Red",A144)))</formula>
    </cfRule>
  </conditionalFormatting>
  <conditionalFormatting sqref="A146:F147">
    <cfRule type="containsText" dxfId="674" priority="820" operator="containsText" text="Orange">
      <formula>NOT(ISERROR(SEARCH("Orange",A146)))</formula>
    </cfRule>
    <cfRule type="containsText" dxfId="673" priority="821" operator="containsText" text="Yellow">
      <formula>NOT(ISERROR(SEARCH("Yellow",A146)))</formula>
    </cfRule>
    <cfRule type="containsText" dxfId="672" priority="822" operator="containsText" text="Black">
      <formula>NOT(ISERROR(SEARCH("Black",A146)))</formula>
    </cfRule>
    <cfRule type="containsText" dxfId="671" priority="823" operator="containsText" text="White">
      <formula>NOT(ISERROR(SEARCH("White",A146)))</formula>
    </cfRule>
    <cfRule type="containsText" dxfId="670" priority="824" operator="containsText" text="Blue">
      <formula>NOT(ISERROR(SEARCH("Blue",A146)))</formula>
    </cfRule>
    <cfRule type="containsText" dxfId="669" priority="825" operator="containsText" text="Purple">
      <formula>NOT(ISERROR(SEARCH("Purple",A146)))</formula>
    </cfRule>
    <cfRule type="containsText" dxfId="668" priority="826" operator="containsText" text="Green">
      <formula>NOT(ISERROR(SEARCH("Green",A146)))</formula>
    </cfRule>
    <cfRule type="containsText" dxfId="667" priority="827" operator="containsText" text="Pink">
      <formula>NOT(ISERROR(SEARCH("Pink",A146)))</formula>
    </cfRule>
    <cfRule type="containsText" dxfId="666" priority="828" operator="containsText" text="Red">
      <formula>NOT(ISERROR(SEARCH("Red",A146)))</formula>
    </cfRule>
  </conditionalFormatting>
  <conditionalFormatting sqref="A148:F149">
    <cfRule type="containsText" dxfId="665" priority="811" operator="containsText" text="Orange">
      <formula>NOT(ISERROR(SEARCH("Orange",A148)))</formula>
    </cfRule>
    <cfRule type="containsText" dxfId="664" priority="812" operator="containsText" text="Yellow">
      <formula>NOT(ISERROR(SEARCH("Yellow",A148)))</formula>
    </cfRule>
    <cfRule type="containsText" dxfId="663" priority="813" operator="containsText" text="Black">
      <formula>NOT(ISERROR(SEARCH("Black",A148)))</formula>
    </cfRule>
    <cfRule type="containsText" dxfId="662" priority="814" operator="containsText" text="White">
      <formula>NOT(ISERROR(SEARCH("White",A148)))</formula>
    </cfRule>
    <cfRule type="containsText" dxfId="661" priority="815" operator="containsText" text="Blue">
      <formula>NOT(ISERROR(SEARCH("Blue",A148)))</formula>
    </cfRule>
    <cfRule type="containsText" dxfId="660" priority="816" operator="containsText" text="Purple">
      <formula>NOT(ISERROR(SEARCH("Purple",A148)))</formula>
    </cfRule>
    <cfRule type="containsText" dxfId="659" priority="817" operator="containsText" text="Green">
      <formula>NOT(ISERROR(SEARCH("Green",A148)))</formula>
    </cfRule>
    <cfRule type="containsText" dxfId="658" priority="818" operator="containsText" text="Pink">
      <formula>NOT(ISERROR(SEARCH("Pink",A148)))</formula>
    </cfRule>
    <cfRule type="containsText" dxfId="657" priority="819" operator="containsText" text="Red">
      <formula>NOT(ISERROR(SEARCH("Red",A148)))</formula>
    </cfRule>
  </conditionalFormatting>
  <conditionalFormatting sqref="A152:E153">
    <cfRule type="containsText" dxfId="656" priority="793" operator="containsText" text="Orange">
      <formula>NOT(ISERROR(SEARCH("Orange",A152)))</formula>
    </cfRule>
    <cfRule type="containsText" dxfId="655" priority="794" operator="containsText" text="Yellow">
      <formula>NOT(ISERROR(SEARCH("Yellow",A152)))</formula>
    </cfRule>
    <cfRule type="containsText" dxfId="654" priority="795" operator="containsText" text="Black">
      <formula>NOT(ISERROR(SEARCH("Black",A152)))</formula>
    </cfRule>
    <cfRule type="containsText" dxfId="653" priority="796" operator="containsText" text="White">
      <formula>NOT(ISERROR(SEARCH("White",A152)))</formula>
    </cfRule>
    <cfRule type="containsText" dxfId="652" priority="797" operator="containsText" text="Blue">
      <formula>NOT(ISERROR(SEARCH("Blue",A152)))</formula>
    </cfRule>
    <cfRule type="containsText" dxfId="651" priority="798" operator="containsText" text="Purple">
      <formula>NOT(ISERROR(SEARCH("Purple",A152)))</formula>
    </cfRule>
    <cfRule type="containsText" dxfId="650" priority="799" operator="containsText" text="Green">
      <formula>NOT(ISERROR(SEARCH("Green",A152)))</formula>
    </cfRule>
    <cfRule type="containsText" dxfId="649" priority="800" operator="containsText" text="Pink">
      <formula>NOT(ISERROR(SEARCH("Pink",A152)))</formula>
    </cfRule>
    <cfRule type="containsText" dxfId="648" priority="801" operator="containsText" text="Red">
      <formula>NOT(ISERROR(SEARCH("Red",A152)))</formula>
    </cfRule>
  </conditionalFormatting>
  <conditionalFormatting sqref="F154:F155">
    <cfRule type="containsText" dxfId="647" priority="784" operator="containsText" text="Orange">
      <formula>NOT(ISERROR(SEARCH("Orange",F154)))</formula>
    </cfRule>
    <cfRule type="containsText" dxfId="646" priority="785" operator="containsText" text="Yellow">
      <formula>NOT(ISERROR(SEARCH("Yellow",F154)))</formula>
    </cfRule>
    <cfRule type="containsText" dxfId="645" priority="786" operator="containsText" text="Black">
      <formula>NOT(ISERROR(SEARCH("Black",F154)))</formula>
    </cfRule>
    <cfRule type="containsText" dxfId="644" priority="787" operator="containsText" text="White">
      <formula>NOT(ISERROR(SEARCH("White",F154)))</formula>
    </cfRule>
    <cfRule type="containsText" dxfId="643" priority="788" operator="containsText" text="Blue">
      <formula>NOT(ISERROR(SEARCH("Blue",F154)))</formula>
    </cfRule>
    <cfRule type="containsText" dxfId="642" priority="789" operator="containsText" text="Purple">
      <formula>NOT(ISERROR(SEARCH("Purple",F154)))</formula>
    </cfRule>
    <cfRule type="containsText" dxfId="641" priority="790" operator="containsText" text="Green">
      <formula>NOT(ISERROR(SEARCH("Green",F154)))</formula>
    </cfRule>
    <cfRule type="containsText" dxfId="640" priority="791" operator="containsText" text="Pink">
      <formula>NOT(ISERROR(SEARCH("Pink",F154)))</formula>
    </cfRule>
    <cfRule type="containsText" dxfId="639" priority="792" operator="containsText" text="Red">
      <formula>NOT(ISERROR(SEARCH("Red",F154)))</formula>
    </cfRule>
  </conditionalFormatting>
  <conditionalFormatting sqref="E154:E155">
    <cfRule type="containsText" dxfId="638" priority="775" operator="containsText" text="Orange">
      <formula>NOT(ISERROR(SEARCH("Orange",E154)))</formula>
    </cfRule>
    <cfRule type="containsText" dxfId="637" priority="776" operator="containsText" text="Yellow">
      <formula>NOT(ISERROR(SEARCH("Yellow",E154)))</formula>
    </cfRule>
    <cfRule type="containsText" dxfId="636" priority="777" operator="containsText" text="Black">
      <formula>NOT(ISERROR(SEARCH("Black",E154)))</formula>
    </cfRule>
    <cfRule type="containsText" dxfId="635" priority="778" operator="containsText" text="White">
      <formula>NOT(ISERROR(SEARCH("White",E154)))</formula>
    </cfRule>
    <cfRule type="containsText" dxfId="634" priority="779" operator="containsText" text="Blue">
      <formula>NOT(ISERROR(SEARCH("Blue",E154)))</formula>
    </cfRule>
    <cfRule type="containsText" dxfId="633" priority="780" operator="containsText" text="Purple">
      <formula>NOT(ISERROR(SEARCH("Purple",E154)))</formula>
    </cfRule>
    <cfRule type="containsText" dxfId="632" priority="781" operator="containsText" text="Green">
      <formula>NOT(ISERROR(SEARCH("Green",E154)))</formula>
    </cfRule>
    <cfRule type="containsText" dxfId="631" priority="782" operator="containsText" text="Pink">
      <formula>NOT(ISERROR(SEARCH("Pink",E154)))</formula>
    </cfRule>
    <cfRule type="containsText" dxfId="630" priority="783" operator="containsText" text="Red">
      <formula>NOT(ISERROR(SEARCH("Red",E154)))</formula>
    </cfRule>
  </conditionalFormatting>
  <conditionalFormatting sqref="F156:F157">
    <cfRule type="containsText" dxfId="629" priority="757" operator="containsText" text="Orange">
      <formula>NOT(ISERROR(SEARCH("Orange",F156)))</formula>
    </cfRule>
    <cfRule type="containsText" dxfId="628" priority="758" operator="containsText" text="Yellow">
      <formula>NOT(ISERROR(SEARCH("Yellow",F156)))</formula>
    </cfRule>
    <cfRule type="containsText" dxfId="627" priority="759" operator="containsText" text="Black">
      <formula>NOT(ISERROR(SEARCH("Black",F156)))</formula>
    </cfRule>
    <cfRule type="containsText" dxfId="626" priority="760" operator="containsText" text="White">
      <formula>NOT(ISERROR(SEARCH("White",F156)))</formula>
    </cfRule>
    <cfRule type="containsText" dxfId="625" priority="761" operator="containsText" text="Blue">
      <formula>NOT(ISERROR(SEARCH("Blue",F156)))</formula>
    </cfRule>
    <cfRule type="containsText" dxfId="624" priority="762" operator="containsText" text="Purple">
      <formula>NOT(ISERROR(SEARCH("Purple",F156)))</formula>
    </cfRule>
    <cfRule type="containsText" dxfId="623" priority="763" operator="containsText" text="Green">
      <formula>NOT(ISERROR(SEARCH("Green",F156)))</formula>
    </cfRule>
    <cfRule type="containsText" dxfId="622" priority="764" operator="containsText" text="Pink">
      <formula>NOT(ISERROR(SEARCH("Pink",F156)))</formula>
    </cfRule>
    <cfRule type="containsText" dxfId="621" priority="765" operator="containsText" text="Red">
      <formula>NOT(ISERROR(SEARCH("Red",F156)))</formula>
    </cfRule>
  </conditionalFormatting>
  <conditionalFormatting sqref="A156:E157">
    <cfRule type="containsText" dxfId="620" priority="748" operator="containsText" text="Orange">
      <formula>NOT(ISERROR(SEARCH("Orange",A156)))</formula>
    </cfRule>
    <cfRule type="containsText" dxfId="619" priority="749" operator="containsText" text="Yellow">
      <formula>NOT(ISERROR(SEARCH("Yellow",A156)))</formula>
    </cfRule>
    <cfRule type="containsText" dxfId="618" priority="750" operator="containsText" text="Black">
      <formula>NOT(ISERROR(SEARCH("Black",A156)))</formula>
    </cfRule>
    <cfRule type="containsText" dxfId="617" priority="751" operator="containsText" text="White">
      <formula>NOT(ISERROR(SEARCH("White",A156)))</formula>
    </cfRule>
    <cfRule type="containsText" dxfId="616" priority="752" operator="containsText" text="Blue">
      <formula>NOT(ISERROR(SEARCH("Blue",A156)))</formula>
    </cfRule>
    <cfRule type="containsText" dxfId="615" priority="753" operator="containsText" text="Purple">
      <formula>NOT(ISERROR(SEARCH("Purple",A156)))</formula>
    </cfRule>
    <cfRule type="containsText" dxfId="614" priority="754" operator="containsText" text="Green">
      <formula>NOT(ISERROR(SEARCH("Green",A156)))</formula>
    </cfRule>
    <cfRule type="containsText" dxfId="613" priority="755" operator="containsText" text="Pink">
      <formula>NOT(ISERROR(SEARCH("Pink",A156)))</formula>
    </cfRule>
    <cfRule type="containsText" dxfId="612" priority="756" operator="containsText" text="Red">
      <formula>NOT(ISERROR(SEARCH("Red",A156)))</formula>
    </cfRule>
  </conditionalFormatting>
  <conditionalFormatting sqref="A161:H162">
    <cfRule type="containsText" dxfId="611" priority="739" operator="containsText" text="Orange">
      <formula>NOT(ISERROR(SEARCH("Orange",A161)))</formula>
    </cfRule>
    <cfRule type="containsText" dxfId="610" priority="740" operator="containsText" text="Yellow">
      <formula>NOT(ISERROR(SEARCH("Yellow",A161)))</formula>
    </cfRule>
    <cfRule type="containsText" dxfId="609" priority="741" operator="containsText" text="Black">
      <formula>NOT(ISERROR(SEARCH("Black",A161)))</formula>
    </cfRule>
    <cfRule type="containsText" dxfId="608" priority="742" operator="containsText" text="White">
      <formula>NOT(ISERROR(SEARCH("White",A161)))</formula>
    </cfRule>
    <cfRule type="containsText" dxfId="607" priority="743" operator="containsText" text="Blue">
      <formula>NOT(ISERROR(SEARCH("Blue",A161)))</formula>
    </cfRule>
    <cfRule type="containsText" dxfId="606" priority="744" operator="containsText" text="Purple">
      <formula>NOT(ISERROR(SEARCH("Purple",A161)))</formula>
    </cfRule>
    <cfRule type="containsText" dxfId="605" priority="745" operator="containsText" text="Green">
      <formula>NOT(ISERROR(SEARCH("Green",A161)))</formula>
    </cfRule>
    <cfRule type="containsText" dxfId="604" priority="746" operator="containsText" text="Pink">
      <formula>NOT(ISERROR(SEARCH("Pink",A161)))</formula>
    </cfRule>
    <cfRule type="containsText" dxfId="603" priority="747" operator="containsText" text="Red">
      <formula>NOT(ISERROR(SEARCH("Red",A161)))</formula>
    </cfRule>
  </conditionalFormatting>
  <conditionalFormatting sqref="A175:D175 A186:D187">
    <cfRule type="containsText" dxfId="602" priority="712" operator="containsText" text="Orange">
      <formula>NOT(ISERROR(SEARCH("Orange",A175)))</formula>
    </cfRule>
    <cfRule type="containsText" dxfId="601" priority="713" operator="containsText" text="Yellow">
      <formula>NOT(ISERROR(SEARCH("Yellow",A175)))</formula>
    </cfRule>
    <cfRule type="containsText" dxfId="600" priority="714" operator="containsText" text="Black">
      <formula>NOT(ISERROR(SEARCH("Black",A175)))</formula>
    </cfRule>
    <cfRule type="containsText" dxfId="599" priority="715" operator="containsText" text="White">
      <formula>NOT(ISERROR(SEARCH("White",A175)))</formula>
    </cfRule>
    <cfRule type="containsText" dxfId="598" priority="716" operator="containsText" text="Blue">
      <formula>NOT(ISERROR(SEARCH("Blue",A175)))</formula>
    </cfRule>
    <cfRule type="containsText" dxfId="597" priority="717" operator="containsText" text="Purple">
      <formula>NOT(ISERROR(SEARCH("Purple",A175)))</formula>
    </cfRule>
    <cfRule type="containsText" dxfId="596" priority="718" operator="containsText" text="Green">
      <formula>NOT(ISERROR(SEARCH("Green",A175)))</formula>
    </cfRule>
    <cfRule type="containsText" dxfId="595" priority="719" operator="containsText" text="Pink">
      <formula>NOT(ISERROR(SEARCH("Pink",A175)))</formula>
    </cfRule>
    <cfRule type="containsText" dxfId="594" priority="720" operator="containsText" text="Red">
      <formula>NOT(ISERROR(SEARCH("Red",A175)))</formula>
    </cfRule>
  </conditionalFormatting>
  <conditionalFormatting sqref="A163:D164">
    <cfRule type="containsText" dxfId="593" priority="694" operator="containsText" text="Orange">
      <formula>NOT(ISERROR(SEARCH("Orange",A163)))</formula>
    </cfRule>
    <cfRule type="containsText" dxfId="592" priority="695" operator="containsText" text="Yellow">
      <formula>NOT(ISERROR(SEARCH("Yellow",A163)))</formula>
    </cfRule>
    <cfRule type="containsText" dxfId="591" priority="696" operator="containsText" text="Black">
      <formula>NOT(ISERROR(SEARCH("Black",A163)))</formula>
    </cfRule>
    <cfRule type="containsText" dxfId="590" priority="697" operator="containsText" text="White">
      <formula>NOT(ISERROR(SEARCH("White",A163)))</formula>
    </cfRule>
    <cfRule type="containsText" dxfId="589" priority="698" operator="containsText" text="Blue">
      <formula>NOT(ISERROR(SEARCH("Blue",A163)))</formula>
    </cfRule>
    <cfRule type="containsText" dxfId="588" priority="699" operator="containsText" text="Purple">
      <formula>NOT(ISERROR(SEARCH("Purple",A163)))</formula>
    </cfRule>
    <cfRule type="containsText" dxfId="587" priority="700" operator="containsText" text="Green">
      <formula>NOT(ISERROR(SEARCH("Green",A163)))</formula>
    </cfRule>
    <cfRule type="containsText" dxfId="586" priority="701" operator="containsText" text="Pink">
      <formula>NOT(ISERROR(SEARCH("Pink",A163)))</formula>
    </cfRule>
    <cfRule type="containsText" dxfId="585" priority="702" operator="containsText" text="Red">
      <formula>NOT(ISERROR(SEARCH("Red",A163)))</formula>
    </cfRule>
  </conditionalFormatting>
  <conditionalFormatting sqref="F175:K175 F178:K179 G176:K177 F186:K187 G180:K183 K184:K185">
    <cfRule type="containsText" dxfId="584" priority="703" operator="containsText" text="Orange">
      <formula>NOT(ISERROR(SEARCH("Orange",F175)))</formula>
    </cfRule>
    <cfRule type="containsText" dxfId="583" priority="704" operator="containsText" text="Yellow">
      <formula>NOT(ISERROR(SEARCH("Yellow",F175)))</formula>
    </cfRule>
    <cfRule type="containsText" dxfId="582" priority="705" operator="containsText" text="Black">
      <formula>NOT(ISERROR(SEARCH("Black",F175)))</formula>
    </cfRule>
    <cfRule type="containsText" dxfId="581" priority="706" operator="containsText" text="White">
      <formula>NOT(ISERROR(SEARCH("White",F175)))</formula>
    </cfRule>
    <cfRule type="containsText" dxfId="580" priority="707" operator="containsText" text="Blue">
      <formula>NOT(ISERROR(SEARCH("Blue",F175)))</formula>
    </cfRule>
    <cfRule type="containsText" dxfId="579" priority="708" operator="containsText" text="Purple">
      <formula>NOT(ISERROR(SEARCH("Purple",F175)))</formula>
    </cfRule>
    <cfRule type="containsText" dxfId="578" priority="709" operator="containsText" text="Green">
      <formula>NOT(ISERROR(SEARCH("Green",F175)))</formula>
    </cfRule>
    <cfRule type="containsText" dxfId="577" priority="710" operator="containsText" text="Pink">
      <formula>NOT(ISERROR(SEARCH("Pink",F175)))</formula>
    </cfRule>
    <cfRule type="containsText" dxfId="576" priority="711" operator="containsText" text="Red">
      <formula>NOT(ISERROR(SEARCH("Red",F175)))</formula>
    </cfRule>
  </conditionalFormatting>
  <conditionalFormatting sqref="A165:F166">
    <cfRule type="containsText" dxfId="575" priority="685" operator="containsText" text="Orange">
      <formula>NOT(ISERROR(SEARCH("Orange",A165)))</formula>
    </cfRule>
    <cfRule type="containsText" dxfId="574" priority="686" operator="containsText" text="Yellow">
      <formula>NOT(ISERROR(SEARCH("Yellow",A165)))</formula>
    </cfRule>
    <cfRule type="containsText" dxfId="573" priority="687" operator="containsText" text="Black">
      <formula>NOT(ISERROR(SEARCH("Black",A165)))</formula>
    </cfRule>
    <cfRule type="containsText" dxfId="572" priority="688" operator="containsText" text="White">
      <formula>NOT(ISERROR(SEARCH("White",A165)))</formula>
    </cfRule>
    <cfRule type="containsText" dxfId="571" priority="689" operator="containsText" text="Blue">
      <formula>NOT(ISERROR(SEARCH("Blue",A165)))</formula>
    </cfRule>
    <cfRule type="containsText" dxfId="570" priority="690" operator="containsText" text="Purple">
      <formula>NOT(ISERROR(SEARCH("Purple",A165)))</formula>
    </cfRule>
    <cfRule type="containsText" dxfId="569" priority="691" operator="containsText" text="Green">
      <formula>NOT(ISERROR(SEARCH("Green",A165)))</formula>
    </cfRule>
    <cfRule type="containsText" dxfId="568" priority="692" operator="containsText" text="Pink">
      <formula>NOT(ISERROR(SEARCH("Pink",A165)))</formula>
    </cfRule>
    <cfRule type="containsText" dxfId="567" priority="693" operator="containsText" text="Red">
      <formula>NOT(ISERROR(SEARCH("Red",A165)))</formula>
    </cfRule>
  </conditionalFormatting>
  <conditionalFormatting sqref="H166">
    <cfRule type="containsText" dxfId="566" priority="676" operator="containsText" text="Orange">
      <formula>NOT(ISERROR(SEARCH("Orange",H166)))</formula>
    </cfRule>
    <cfRule type="containsText" dxfId="565" priority="677" operator="containsText" text="Yellow">
      <formula>NOT(ISERROR(SEARCH("Yellow",H166)))</formula>
    </cfRule>
    <cfRule type="containsText" dxfId="564" priority="678" operator="containsText" text="Black">
      <formula>NOT(ISERROR(SEARCH("Black",H166)))</formula>
    </cfRule>
    <cfRule type="containsText" dxfId="563" priority="679" operator="containsText" text="White">
      <formula>NOT(ISERROR(SEARCH("White",H166)))</formula>
    </cfRule>
    <cfRule type="containsText" dxfId="562" priority="680" operator="containsText" text="Blue">
      <formula>NOT(ISERROR(SEARCH("Blue",H166)))</formula>
    </cfRule>
    <cfRule type="containsText" dxfId="561" priority="681" operator="containsText" text="Purple">
      <formula>NOT(ISERROR(SEARCH("Purple",H166)))</formula>
    </cfRule>
    <cfRule type="containsText" dxfId="560" priority="682" operator="containsText" text="Green">
      <formula>NOT(ISERROR(SEARCH("Green",H166)))</formula>
    </cfRule>
    <cfRule type="containsText" dxfId="559" priority="683" operator="containsText" text="Pink">
      <formula>NOT(ISERROR(SEARCH("Pink",H166)))</formula>
    </cfRule>
    <cfRule type="containsText" dxfId="558" priority="684" operator="containsText" text="Red">
      <formula>NOT(ISERROR(SEARCH("Red",H166)))</formula>
    </cfRule>
  </conditionalFormatting>
  <conditionalFormatting sqref="A169:E170">
    <cfRule type="containsText" dxfId="557" priority="667" operator="containsText" text="Orange">
      <formula>NOT(ISERROR(SEARCH("Orange",A169)))</formula>
    </cfRule>
    <cfRule type="containsText" dxfId="556" priority="668" operator="containsText" text="Yellow">
      <formula>NOT(ISERROR(SEARCH("Yellow",A169)))</formula>
    </cfRule>
    <cfRule type="containsText" dxfId="555" priority="669" operator="containsText" text="Black">
      <formula>NOT(ISERROR(SEARCH("Black",A169)))</formula>
    </cfRule>
    <cfRule type="containsText" dxfId="554" priority="670" operator="containsText" text="White">
      <formula>NOT(ISERROR(SEARCH("White",A169)))</formula>
    </cfRule>
    <cfRule type="containsText" dxfId="553" priority="671" operator="containsText" text="Blue">
      <formula>NOT(ISERROR(SEARCH("Blue",A169)))</formula>
    </cfRule>
    <cfRule type="containsText" dxfId="552" priority="672" operator="containsText" text="Purple">
      <formula>NOT(ISERROR(SEARCH("Purple",A169)))</formula>
    </cfRule>
    <cfRule type="containsText" dxfId="551" priority="673" operator="containsText" text="Green">
      <formula>NOT(ISERROR(SEARCH("Green",A169)))</formula>
    </cfRule>
    <cfRule type="containsText" dxfId="550" priority="674" operator="containsText" text="Pink">
      <formula>NOT(ISERROR(SEARCH("Pink",A169)))</formula>
    </cfRule>
    <cfRule type="containsText" dxfId="549" priority="675" operator="containsText" text="Red">
      <formula>NOT(ISERROR(SEARCH("Red",A169)))</formula>
    </cfRule>
  </conditionalFormatting>
  <conditionalFormatting sqref="A171:D172">
    <cfRule type="containsText" dxfId="548" priority="658" operator="containsText" text="Orange">
      <formula>NOT(ISERROR(SEARCH("Orange",A171)))</formula>
    </cfRule>
    <cfRule type="containsText" dxfId="547" priority="659" operator="containsText" text="Yellow">
      <formula>NOT(ISERROR(SEARCH("Yellow",A171)))</formula>
    </cfRule>
    <cfRule type="containsText" dxfId="546" priority="660" operator="containsText" text="Black">
      <formula>NOT(ISERROR(SEARCH("Black",A171)))</formula>
    </cfRule>
    <cfRule type="containsText" dxfId="545" priority="661" operator="containsText" text="White">
      <formula>NOT(ISERROR(SEARCH("White",A171)))</formula>
    </cfRule>
    <cfRule type="containsText" dxfId="544" priority="662" operator="containsText" text="Blue">
      <formula>NOT(ISERROR(SEARCH("Blue",A171)))</formula>
    </cfRule>
    <cfRule type="containsText" dxfId="543" priority="663" operator="containsText" text="Purple">
      <formula>NOT(ISERROR(SEARCH("Purple",A171)))</formula>
    </cfRule>
    <cfRule type="containsText" dxfId="542" priority="664" operator="containsText" text="Green">
      <formula>NOT(ISERROR(SEARCH("Green",A171)))</formula>
    </cfRule>
    <cfRule type="containsText" dxfId="541" priority="665" operator="containsText" text="Pink">
      <formula>NOT(ISERROR(SEARCH("Pink",A171)))</formula>
    </cfRule>
    <cfRule type="containsText" dxfId="540" priority="666" operator="containsText" text="Red">
      <formula>NOT(ISERROR(SEARCH("Red",A171)))</formula>
    </cfRule>
  </conditionalFormatting>
  <conditionalFormatting sqref="A176:F177">
    <cfRule type="containsText" dxfId="539" priority="649" operator="containsText" text="Orange">
      <formula>NOT(ISERROR(SEARCH("Orange",A176)))</formula>
    </cfRule>
    <cfRule type="containsText" dxfId="538" priority="650" operator="containsText" text="Yellow">
      <formula>NOT(ISERROR(SEARCH("Yellow",A176)))</formula>
    </cfRule>
    <cfRule type="containsText" dxfId="537" priority="651" operator="containsText" text="Black">
      <formula>NOT(ISERROR(SEARCH("Black",A176)))</formula>
    </cfRule>
    <cfRule type="containsText" dxfId="536" priority="652" operator="containsText" text="White">
      <formula>NOT(ISERROR(SEARCH("White",A176)))</formula>
    </cfRule>
    <cfRule type="containsText" dxfId="535" priority="653" operator="containsText" text="Blue">
      <formula>NOT(ISERROR(SEARCH("Blue",A176)))</formula>
    </cfRule>
    <cfRule type="containsText" dxfId="534" priority="654" operator="containsText" text="Purple">
      <formula>NOT(ISERROR(SEARCH("Purple",A176)))</formula>
    </cfRule>
    <cfRule type="containsText" dxfId="533" priority="655" operator="containsText" text="Green">
      <formula>NOT(ISERROR(SEARCH("Green",A176)))</formula>
    </cfRule>
    <cfRule type="containsText" dxfId="532" priority="656" operator="containsText" text="Pink">
      <formula>NOT(ISERROR(SEARCH("Pink",A176)))</formula>
    </cfRule>
    <cfRule type="containsText" dxfId="531" priority="657" operator="containsText" text="Red">
      <formula>NOT(ISERROR(SEARCH("Red",A176)))</formula>
    </cfRule>
  </conditionalFormatting>
  <conditionalFormatting sqref="A188:D190 A197:D198">
    <cfRule type="containsText" dxfId="530" priority="640" operator="containsText" text="Orange">
      <formula>NOT(ISERROR(SEARCH("Orange",A188)))</formula>
    </cfRule>
    <cfRule type="containsText" dxfId="529" priority="641" operator="containsText" text="Yellow">
      <formula>NOT(ISERROR(SEARCH("Yellow",A188)))</formula>
    </cfRule>
    <cfRule type="containsText" dxfId="528" priority="642" operator="containsText" text="Black">
      <formula>NOT(ISERROR(SEARCH("Black",A188)))</formula>
    </cfRule>
    <cfRule type="containsText" dxfId="527" priority="643" operator="containsText" text="White">
      <formula>NOT(ISERROR(SEARCH("White",A188)))</formula>
    </cfRule>
    <cfRule type="containsText" dxfId="526" priority="644" operator="containsText" text="Blue">
      <formula>NOT(ISERROR(SEARCH("Blue",A188)))</formula>
    </cfRule>
    <cfRule type="containsText" dxfId="525" priority="645" operator="containsText" text="Purple">
      <formula>NOT(ISERROR(SEARCH("Purple",A188)))</formula>
    </cfRule>
    <cfRule type="containsText" dxfId="524" priority="646" operator="containsText" text="Green">
      <formula>NOT(ISERROR(SEARCH("Green",A188)))</formula>
    </cfRule>
    <cfRule type="containsText" dxfId="523" priority="647" operator="containsText" text="Pink">
      <formula>NOT(ISERROR(SEARCH("Pink",A188)))</formula>
    </cfRule>
    <cfRule type="containsText" dxfId="522" priority="648" operator="containsText" text="Red">
      <formula>NOT(ISERROR(SEARCH("Red",A188)))</formula>
    </cfRule>
  </conditionalFormatting>
  <conditionalFormatting sqref="F188:K190 F197:K200 G191:K192 G195:K195 G196 I196:K196 I201:K201">
    <cfRule type="containsText" dxfId="521" priority="631" operator="containsText" text="Orange">
      <formula>NOT(ISERROR(SEARCH("Orange",F188)))</formula>
    </cfRule>
    <cfRule type="containsText" dxfId="520" priority="632" operator="containsText" text="Yellow">
      <formula>NOT(ISERROR(SEARCH("Yellow",F188)))</formula>
    </cfRule>
    <cfRule type="containsText" dxfId="519" priority="633" operator="containsText" text="Black">
      <formula>NOT(ISERROR(SEARCH("Black",F188)))</formula>
    </cfRule>
    <cfRule type="containsText" dxfId="518" priority="634" operator="containsText" text="White">
      <formula>NOT(ISERROR(SEARCH("White",F188)))</formula>
    </cfRule>
    <cfRule type="containsText" dxfId="517" priority="635" operator="containsText" text="Blue">
      <formula>NOT(ISERROR(SEARCH("Blue",F188)))</formula>
    </cfRule>
    <cfRule type="containsText" dxfId="516" priority="636" operator="containsText" text="Purple">
      <formula>NOT(ISERROR(SEARCH("Purple",F188)))</formula>
    </cfRule>
    <cfRule type="containsText" dxfId="515" priority="637" operator="containsText" text="Green">
      <formula>NOT(ISERROR(SEARCH("Green",F188)))</formula>
    </cfRule>
    <cfRule type="containsText" dxfId="514" priority="638" operator="containsText" text="Pink">
      <formula>NOT(ISERROR(SEARCH("Pink",F188)))</formula>
    </cfRule>
    <cfRule type="containsText" dxfId="513" priority="639" operator="containsText" text="Red">
      <formula>NOT(ISERROR(SEARCH("Red",F188)))</formula>
    </cfRule>
  </conditionalFormatting>
  <conditionalFormatting sqref="M188:R211">
    <cfRule type="containsText" dxfId="512" priority="622" operator="containsText" text="Orange">
      <formula>NOT(ISERROR(SEARCH("Orange",M188)))</formula>
    </cfRule>
    <cfRule type="containsText" dxfId="511" priority="623" operator="containsText" text="Yellow">
      <formula>NOT(ISERROR(SEARCH("Yellow",M188)))</formula>
    </cfRule>
    <cfRule type="containsText" dxfId="510" priority="624" operator="containsText" text="Black">
      <formula>NOT(ISERROR(SEARCH("Black",M188)))</formula>
    </cfRule>
    <cfRule type="containsText" dxfId="509" priority="625" operator="containsText" text="White">
      <formula>NOT(ISERROR(SEARCH("White",M188)))</formula>
    </cfRule>
    <cfRule type="containsText" dxfId="508" priority="626" operator="containsText" text="Blue">
      <formula>NOT(ISERROR(SEARCH("Blue",M188)))</formula>
    </cfRule>
    <cfRule type="containsText" dxfId="507" priority="627" operator="containsText" text="Purple">
      <formula>NOT(ISERROR(SEARCH("Purple",M188)))</formula>
    </cfRule>
    <cfRule type="containsText" dxfId="506" priority="628" operator="containsText" text="Green">
      <formula>NOT(ISERROR(SEARCH("Green",M188)))</formula>
    </cfRule>
    <cfRule type="containsText" dxfId="505" priority="629" operator="containsText" text="Pink">
      <formula>NOT(ISERROR(SEARCH("Pink",M188)))</formula>
    </cfRule>
    <cfRule type="containsText" dxfId="504" priority="630" operator="containsText" text="Red">
      <formula>NOT(ISERROR(SEARCH("Red",M188)))</formula>
    </cfRule>
  </conditionalFormatting>
  <conditionalFormatting sqref="T188:AC211">
    <cfRule type="containsText" dxfId="503" priority="613" operator="containsText" text="Orange">
      <formula>NOT(ISERROR(SEARCH("Orange",T188)))</formula>
    </cfRule>
    <cfRule type="containsText" dxfId="502" priority="614" operator="containsText" text="Yellow">
      <formula>NOT(ISERROR(SEARCH("Yellow",T188)))</formula>
    </cfRule>
    <cfRule type="containsText" dxfId="501" priority="615" operator="containsText" text="Black">
      <formula>NOT(ISERROR(SEARCH("Black",T188)))</formula>
    </cfRule>
    <cfRule type="containsText" dxfId="500" priority="616" operator="containsText" text="White">
      <formula>NOT(ISERROR(SEARCH("White",T188)))</formula>
    </cfRule>
    <cfRule type="containsText" dxfId="499" priority="617" operator="containsText" text="Blue">
      <formula>NOT(ISERROR(SEARCH("Blue",T188)))</formula>
    </cfRule>
    <cfRule type="containsText" dxfId="498" priority="618" operator="containsText" text="Purple">
      <formula>NOT(ISERROR(SEARCH("Purple",T188)))</formula>
    </cfRule>
    <cfRule type="containsText" dxfId="497" priority="619" operator="containsText" text="Green">
      <formula>NOT(ISERROR(SEARCH("Green",T188)))</formula>
    </cfRule>
    <cfRule type="containsText" dxfId="496" priority="620" operator="containsText" text="Pink">
      <formula>NOT(ISERROR(SEARCH("Pink",T188)))</formula>
    </cfRule>
    <cfRule type="containsText" dxfId="495" priority="621" operator="containsText" text="Red">
      <formula>NOT(ISERROR(SEARCH("Red",T188)))</formula>
    </cfRule>
  </conditionalFormatting>
  <conditionalFormatting sqref="A178:D179">
    <cfRule type="containsText" dxfId="494" priority="604" operator="containsText" text="Orange">
      <formula>NOT(ISERROR(SEARCH("Orange",A178)))</formula>
    </cfRule>
    <cfRule type="containsText" dxfId="493" priority="605" operator="containsText" text="Yellow">
      <formula>NOT(ISERROR(SEARCH("Yellow",A178)))</formula>
    </cfRule>
    <cfRule type="containsText" dxfId="492" priority="606" operator="containsText" text="Black">
      <formula>NOT(ISERROR(SEARCH("Black",A178)))</formula>
    </cfRule>
    <cfRule type="containsText" dxfId="491" priority="607" operator="containsText" text="White">
      <formula>NOT(ISERROR(SEARCH("White",A178)))</formula>
    </cfRule>
    <cfRule type="containsText" dxfId="490" priority="608" operator="containsText" text="Blue">
      <formula>NOT(ISERROR(SEARCH("Blue",A178)))</formula>
    </cfRule>
    <cfRule type="containsText" dxfId="489" priority="609" operator="containsText" text="Purple">
      <formula>NOT(ISERROR(SEARCH("Purple",A178)))</formula>
    </cfRule>
    <cfRule type="containsText" dxfId="488" priority="610" operator="containsText" text="Green">
      <formula>NOT(ISERROR(SEARCH("Green",A178)))</formula>
    </cfRule>
    <cfRule type="containsText" dxfId="487" priority="611" operator="containsText" text="Pink">
      <formula>NOT(ISERROR(SEARCH("Pink",A178)))</formula>
    </cfRule>
    <cfRule type="containsText" dxfId="486" priority="612" operator="containsText" text="Red">
      <formula>NOT(ISERROR(SEARCH("Red",A178)))</formula>
    </cfRule>
  </conditionalFormatting>
  <conditionalFormatting sqref="A180:F181">
    <cfRule type="containsText" dxfId="485" priority="595" operator="containsText" text="Orange">
      <formula>NOT(ISERROR(SEARCH("Orange",A180)))</formula>
    </cfRule>
    <cfRule type="containsText" dxfId="484" priority="596" operator="containsText" text="Yellow">
      <formula>NOT(ISERROR(SEARCH("Yellow",A180)))</formula>
    </cfRule>
    <cfRule type="containsText" dxfId="483" priority="597" operator="containsText" text="Black">
      <formula>NOT(ISERROR(SEARCH("Black",A180)))</formula>
    </cfRule>
    <cfRule type="containsText" dxfId="482" priority="598" operator="containsText" text="White">
      <formula>NOT(ISERROR(SEARCH("White",A180)))</formula>
    </cfRule>
    <cfRule type="containsText" dxfId="481" priority="599" operator="containsText" text="Blue">
      <formula>NOT(ISERROR(SEARCH("Blue",A180)))</formula>
    </cfRule>
    <cfRule type="containsText" dxfId="480" priority="600" operator="containsText" text="Purple">
      <formula>NOT(ISERROR(SEARCH("Purple",A180)))</formula>
    </cfRule>
    <cfRule type="containsText" dxfId="479" priority="601" operator="containsText" text="Green">
      <formula>NOT(ISERROR(SEARCH("Green",A180)))</formula>
    </cfRule>
    <cfRule type="containsText" dxfId="478" priority="602" operator="containsText" text="Pink">
      <formula>NOT(ISERROR(SEARCH("Pink",A180)))</formula>
    </cfRule>
    <cfRule type="containsText" dxfId="477" priority="603" operator="containsText" text="Red">
      <formula>NOT(ISERROR(SEARCH("Red",A180)))</formula>
    </cfRule>
  </conditionalFormatting>
  <conditionalFormatting sqref="A182:F183">
    <cfRule type="containsText" dxfId="476" priority="586" operator="containsText" text="Orange">
      <formula>NOT(ISERROR(SEARCH("Orange",A182)))</formula>
    </cfRule>
    <cfRule type="containsText" dxfId="475" priority="587" operator="containsText" text="Yellow">
      <formula>NOT(ISERROR(SEARCH("Yellow",A182)))</formula>
    </cfRule>
    <cfRule type="containsText" dxfId="474" priority="588" operator="containsText" text="Black">
      <formula>NOT(ISERROR(SEARCH("Black",A182)))</formula>
    </cfRule>
    <cfRule type="containsText" dxfId="473" priority="589" operator="containsText" text="White">
      <formula>NOT(ISERROR(SEARCH("White",A182)))</formula>
    </cfRule>
    <cfRule type="containsText" dxfId="472" priority="590" operator="containsText" text="Blue">
      <formula>NOT(ISERROR(SEARCH("Blue",A182)))</formula>
    </cfRule>
    <cfRule type="containsText" dxfId="471" priority="591" operator="containsText" text="Purple">
      <formula>NOT(ISERROR(SEARCH("Purple",A182)))</formula>
    </cfRule>
    <cfRule type="containsText" dxfId="470" priority="592" operator="containsText" text="Green">
      <formula>NOT(ISERROR(SEARCH("Green",A182)))</formula>
    </cfRule>
    <cfRule type="containsText" dxfId="469" priority="593" operator="containsText" text="Pink">
      <formula>NOT(ISERROR(SEARCH("Pink",A182)))</formula>
    </cfRule>
    <cfRule type="containsText" dxfId="468" priority="594" operator="containsText" text="Red">
      <formula>NOT(ISERROR(SEARCH("Red",A182)))</formula>
    </cfRule>
  </conditionalFormatting>
  <conditionalFormatting sqref="A184:J185">
    <cfRule type="containsText" dxfId="467" priority="577" operator="containsText" text="Orange">
      <formula>NOT(ISERROR(SEARCH("Orange",A184)))</formula>
    </cfRule>
    <cfRule type="containsText" dxfId="466" priority="578" operator="containsText" text="Yellow">
      <formula>NOT(ISERROR(SEARCH("Yellow",A184)))</formula>
    </cfRule>
    <cfRule type="containsText" dxfId="465" priority="579" operator="containsText" text="Black">
      <formula>NOT(ISERROR(SEARCH("Black",A184)))</formula>
    </cfRule>
    <cfRule type="containsText" dxfId="464" priority="580" operator="containsText" text="White">
      <formula>NOT(ISERROR(SEARCH("White",A184)))</formula>
    </cfRule>
    <cfRule type="containsText" dxfId="463" priority="581" operator="containsText" text="Blue">
      <formula>NOT(ISERROR(SEARCH("Blue",A184)))</formula>
    </cfRule>
    <cfRule type="containsText" dxfId="462" priority="582" operator="containsText" text="Purple">
      <formula>NOT(ISERROR(SEARCH("Purple",A184)))</formula>
    </cfRule>
    <cfRule type="containsText" dxfId="461" priority="583" operator="containsText" text="Green">
      <formula>NOT(ISERROR(SEARCH("Green",A184)))</formula>
    </cfRule>
    <cfRule type="containsText" dxfId="460" priority="584" operator="containsText" text="Pink">
      <formula>NOT(ISERROR(SEARCH("Pink",A184)))</formula>
    </cfRule>
    <cfRule type="containsText" dxfId="459" priority="585" operator="containsText" text="Red">
      <formula>NOT(ISERROR(SEARCH("Red",A184)))</formula>
    </cfRule>
  </conditionalFormatting>
  <conditionalFormatting sqref="A191:F192">
    <cfRule type="containsText" dxfId="458" priority="568" operator="containsText" text="Orange">
      <formula>NOT(ISERROR(SEARCH("Orange",A191)))</formula>
    </cfRule>
    <cfRule type="containsText" dxfId="457" priority="569" operator="containsText" text="Yellow">
      <formula>NOT(ISERROR(SEARCH("Yellow",A191)))</formula>
    </cfRule>
    <cfRule type="containsText" dxfId="456" priority="570" operator="containsText" text="Black">
      <formula>NOT(ISERROR(SEARCH("Black",A191)))</formula>
    </cfRule>
    <cfRule type="containsText" dxfId="455" priority="571" operator="containsText" text="White">
      <formula>NOT(ISERROR(SEARCH("White",A191)))</formula>
    </cfRule>
    <cfRule type="containsText" dxfId="454" priority="572" operator="containsText" text="Blue">
      <formula>NOT(ISERROR(SEARCH("Blue",A191)))</formula>
    </cfRule>
    <cfRule type="containsText" dxfId="453" priority="573" operator="containsText" text="Purple">
      <formula>NOT(ISERROR(SEARCH("Purple",A191)))</formula>
    </cfRule>
    <cfRule type="containsText" dxfId="452" priority="574" operator="containsText" text="Green">
      <formula>NOT(ISERROR(SEARCH("Green",A191)))</formula>
    </cfRule>
    <cfRule type="containsText" dxfId="451" priority="575" operator="containsText" text="Pink">
      <formula>NOT(ISERROR(SEARCH("Pink",A191)))</formula>
    </cfRule>
    <cfRule type="containsText" dxfId="450" priority="576" operator="containsText" text="Red">
      <formula>NOT(ISERROR(SEARCH("Red",A191)))</formula>
    </cfRule>
  </conditionalFormatting>
  <conditionalFormatting sqref="H196">
    <cfRule type="containsText" dxfId="449" priority="487" operator="containsText" text="Orange">
      <formula>NOT(ISERROR(SEARCH("Orange",H196)))</formula>
    </cfRule>
    <cfRule type="containsText" dxfId="448" priority="488" operator="containsText" text="Yellow">
      <formula>NOT(ISERROR(SEARCH("Yellow",H196)))</formula>
    </cfRule>
    <cfRule type="containsText" dxfId="447" priority="489" operator="containsText" text="Black">
      <formula>NOT(ISERROR(SEARCH("Black",H196)))</formula>
    </cfRule>
    <cfRule type="containsText" dxfId="446" priority="490" operator="containsText" text="White">
      <formula>NOT(ISERROR(SEARCH("White",H196)))</formula>
    </cfRule>
    <cfRule type="containsText" dxfId="445" priority="491" operator="containsText" text="Blue">
      <formula>NOT(ISERROR(SEARCH("Blue",H196)))</formula>
    </cfRule>
    <cfRule type="containsText" dxfId="444" priority="492" operator="containsText" text="Purple">
      <formula>NOT(ISERROR(SEARCH("Purple",H196)))</formula>
    </cfRule>
    <cfRule type="containsText" dxfId="443" priority="493" operator="containsText" text="Green">
      <formula>NOT(ISERROR(SEARCH("Green",H196)))</formula>
    </cfRule>
    <cfRule type="containsText" dxfId="442" priority="494" operator="containsText" text="Pink">
      <formula>NOT(ISERROR(SEARCH("Pink",H196)))</formula>
    </cfRule>
    <cfRule type="containsText" dxfId="441" priority="495" operator="containsText" text="Red">
      <formula>NOT(ISERROR(SEARCH("Red",H196)))</formula>
    </cfRule>
  </conditionalFormatting>
  <conditionalFormatting sqref="B201">
    <cfRule type="containsText" dxfId="440" priority="388" operator="containsText" text="Orange">
      <formula>NOT(ISERROR(SEARCH("Orange",B201)))</formula>
    </cfRule>
    <cfRule type="containsText" dxfId="439" priority="389" operator="containsText" text="Yellow">
      <formula>NOT(ISERROR(SEARCH("Yellow",B201)))</formula>
    </cfRule>
    <cfRule type="containsText" dxfId="438" priority="390" operator="containsText" text="Black">
      <formula>NOT(ISERROR(SEARCH("Black",B201)))</formula>
    </cfRule>
    <cfRule type="containsText" dxfId="437" priority="391" operator="containsText" text="White">
      <formula>NOT(ISERROR(SEARCH("White",B201)))</formula>
    </cfRule>
    <cfRule type="containsText" dxfId="436" priority="392" operator="containsText" text="Blue">
      <formula>NOT(ISERROR(SEARCH("Blue",B201)))</formula>
    </cfRule>
    <cfRule type="containsText" dxfId="435" priority="393" operator="containsText" text="Purple">
      <formula>NOT(ISERROR(SEARCH("Purple",B201)))</formula>
    </cfRule>
    <cfRule type="containsText" dxfId="434" priority="394" operator="containsText" text="Green">
      <formula>NOT(ISERROR(SEARCH("Green",B201)))</formula>
    </cfRule>
    <cfRule type="containsText" dxfId="433" priority="395" operator="containsText" text="Pink">
      <formula>NOT(ISERROR(SEARCH("Pink",B201)))</formula>
    </cfRule>
    <cfRule type="containsText" dxfId="432" priority="396" operator="containsText" text="Red">
      <formula>NOT(ISERROR(SEARCH("Red",B201)))</formula>
    </cfRule>
  </conditionalFormatting>
  <conditionalFormatting sqref="F204:K209 I210:K225 I202:K202 F203 H203:K203">
    <cfRule type="containsText" dxfId="431" priority="532" operator="containsText" text="Orange">
      <formula>NOT(ISERROR(SEARCH("Orange",F202)))</formula>
    </cfRule>
    <cfRule type="containsText" dxfId="430" priority="533" operator="containsText" text="Yellow">
      <formula>NOT(ISERROR(SEARCH("Yellow",F202)))</formula>
    </cfRule>
    <cfRule type="containsText" dxfId="429" priority="534" operator="containsText" text="Black">
      <formula>NOT(ISERROR(SEARCH("Black",F202)))</formula>
    </cfRule>
    <cfRule type="containsText" dxfId="428" priority="535" operator="containsText" text="White">
      <formula>NOT(ISERROR(SEARCH("White",F202)))</formula>
    </cfRule>
    <cfRule type="containsText" dxfId="427" priority="536" operator="containsText" text="Blue">
      <formula>NOT(ISERROR(SEARCH("Blue",F202)))</formula>
    </cfRule>
    <cfRule type="containsText" dxfId="426" priority="537" operator="containsText" text="Purple">
      <formula>NOT(ISERROR(SEARCH("Purple",F202)))</formula>
    </cfRule>
    <cfRule type="containsText" dxfId="425" priority="538" operator="containsText" text="Green">
      <formula>NOT(ISERROR(SEARCH("Green",F202)))</formula>
    </cfRule>
    <cfRule type="containsText" dxfId="424" priority="539" operator="containsText" text="Pink">
      <formula>NOT(ISERROR(SEARCH("Pink",F202)))</formula>
    </cfRule>
    <cfRule type="containsText" dxfId="423" priority="540" operator="containsText" text="Red">
      <formula>NOT(ISERROR(SEARCH("Red",F202)))</formula>
    </cfRule>
  </conditionalFormatting>
  <conditionalFormatting sqref="A193:D194">
    <cfRule type="containsText" dxfId="422" priority="523" operator="containsText" text="Orange">
      <formula>NOT(ISERROR(SEARCH("Orange",A193)))</formula>
    </cfRule>
    <cfRule type="containsText" dxfId="421" priority="524" operator="containsText" text="Yellow">
      <formula>NOT(ISERROR(SEARCH("Yellow",A193)))</formula>
    </cfRule>
    <cfRule type="containsText" dxfId="420" priority="525" operator="containsText" text="Black">
      <formula>NOT(ISERROR(SEARCH("Black",A193)))</formula>
    </cfRule>
    <cfRule type="containsText" dxfId="419" priority="526" operator="containsText" text="White">
      <formula>NOT(ISERROR(SEARCH("White",A193)))</formula>
    </cfRule>
    <cfRule type="containsText" dxfId="418" priority="527" operator="containsText" text="Blue">
      <formula>NOT(ISERROR(SEARCH("Blue",A193)))</formula>
    </cfRule>
    <cfRule type="containsText" dxfId="417" priority="528" operator="containsText" text="Purple">
      <formula>NOT(ISERROR(SEARCH("Purple",A193)))</formula>
    </cfRule>
    <cfRule type="containsText" dxfId="416" priority="529" operator="containsText" text="Green">
      <formula>NOT(ISERROR(SEARCH("Green",A193)))</formula>
    </cfRule>
    <cfRule type="containsText" dxfId="415" priority="530" operator="containsText" text="Pink">
      <formula>NOT(ISERROR(SEARCH("Pink",A193)))</formula>
    </cfRule>
    <cfRule type="containsText" dxfId="414" priority="531" operator="containsText" text="Red">
      <formula>NOT(ISERROR(SEARCH("Red",A193)))</formula>
    </cfRule>
  </conditionalFormatting>
  <conditionalFormatting sqref="F193:K194">
    <cfRule type="containsText" dxfId="413" priority="514" operator="containsText" text="Orange">
      <formula>NOT(ISERROR(SEARCH("Orange",F193)))</formula>
    </cfRule>
    <cfRule type="containsText" dxfId="412" priority="515" operator="containsText" text="Yellow">
      <formula>NOT(ISERROR(SEARCH("Yellow",F193)))</formula>
    </cfRule>
    <cfRule type="containsText" dxfId="411" priority="516" operator="containsText" text="Black">
      <formula>NOT(ISERROR(SEARCH("Black",F193)))</formula>
    </cfRule>
    <cfRule type="containsText" dxfId="410" priority="517" operator="containsText" text="White">
      <formula>NOT(ISERROR(SEARCH("White",F193)))</formula>
    </cfRule>
    <cfRule type="containsText" dxfId="409" priority="518" operator="containsText" text="Blue">
      <formula>NOT(ISERROR(SEARCH("Blue",F193)))</formula>
    </cfRule>
    <cfRule type="containsText" dxfId="408" priority="519" operator="containsText" text="Purple">
      <formula>NOT(ISERROR(SEARCH("Purple",F193)))</formula>
    </cfRule>
    <cfRule type="containsText" dxfId="407" priority="520" operator="containsText" text="Green">
      <formula>NOT(ISERROR(SEARCH("Green",F193)))</formula>
    </cfRule>
    <cfRule type="containsText" dxfId="406" priority="521" operator="containsText" text="Pink">
      <formula>NOT(ISERROR(SEARCH("Pink",F193)))</formula>
    </cfRule>
    <cfRule type="containsText" dxfId="405" priority="522" operator="containsText" text="Red">
      <formula>NOT(ISERROR(SEARCH("Red",F193)))</formula>
    </cfRule>
  </conditionalFormatting>
  <conditionalFormatting sqref="A195:F196">
    <cfRule type="containsText" dxfId="404" priority="505" operator="containsText" text="Orange">
      <formula>NOT(ISERROR(SEARCH("Orange",A195)))</formula>
    </cfRule>
    <cfRule type="containsText" dxfId="403" priority="506" operator="containsText" text="Yellow">
      <formula>NOT(ISERROR(SEARCH("Yellow",A195)))</formula>
    </cfRule>
    <cfRule type="containsText" dxfId="402" priority="507" operator="containsText" text="Black">
      <formula>NOT(ISERROR(SEARCH("Black",A195)))</formula>
    </cfRule>
    <cfRule type="containsText" dxfId="401" priority="508" operator="containsText" text="White">
      <formula>NOT(ISERROR(SEARCH("White",A195)))</formula>
    </cfRule>
    <cfRule type="containsText" dxfId="400" priority="509" operator="containsText" text="Blue">
      <formula>NOT(ISERROR(SEARCH("Blue",A195)))</formula>
    </cfRule>
    <cfRule type="containsText" dxfId="399" priority="510" operator="containsText" text="Purple">
      <formula>NOT(ISERROR(SEARCH("Purple",A195)))</formula>
    </cfRule>
    <cfRule type="containsText" dxfId="398" priority="511" operator="containsText" text="Green">
      <formula>NOT(ISERROR(SEARCH("Green",A195)))</formula>
    </cfRule>
    <cfRule type="containsText" dxfId="397" priority="512" operator="containsText" text="Pink">
      <formula>NOT(ISERROR(SEARCH("Pink",A195)))</formula>
    </cfRule>
    <cfRule type="containsText" dxfId="396" priority="513" operator="containsText" text="Red">
      <formula>NOT(ISERROR(SEARCH("Red",A195)))</formula>
    </cfRule>
  </conditionalFormatting>
  <conditionalFormatting sqref="H196">
    <cfRule type="containsText" dxfId="395" priority="496" operator="containsText" text="Orange">
      <formula>NOT(ISERROR(SEARCH("Orange",H196)))</formula>
    </cfRule>
    <cfRule type="containsText" dxfId="394" priority="497" operator="containsText" text="Yellow">
      <formula>NOT(ISERROR(SEARCH("Yellow",H196)))</formula>
    </cfRule>
    <cfRule type="containsText" dxfId="393" priority="498" operator="containsText" text="Black">
      <formula>NOT(ISERROR(SEARCH("Black",H196)))</formula>
    </cfRule>
    <cfRule type="containsText" dxfId="392" priority="499" operator="containsText" text="White">
      <formula>NOT(ISERROR(SEARCH("White",H196)))</formula>
    </cfRule>
    <cfRule type="containsText" dxfId="391" priority="500" operator="containsText" text="Blue">
      <formula>NOT(ISERROR(SEARCH("Blue",H196)))</formula>
    </cfRule>
    <cfRule type="containsText" dxfId="390" priority="501" operator="containsText" text="Purple">
      <formula>NOT(ISERROR(SEARCH("Purple",H196)))</formula>
    </cfRule>
    <cfRule type="containsText" dxfId="389" priority="502" operator="containsText" text="Green">
      <formula>NOT(ISERROR(SEARCH("Green",H196)))</formula>
    </cfRule>
    <cfRule type="containsText" dxfId="388" priority="503" operator="containsText" text="Pink">
      <formula>NOT(ISERROR(SEARCH("Pink",H196)))</formula>
    </cfRule>
    <cfRule type="containsText" dxfId="387" priority="504" operator="containsText" text="Red">
      <formula>NOT(ISERROR(SEARCH("Red",H196)))</formula>
    </cfRule>
  </conditionalFormatting>
  <conditionalFormatting sqref="A203:D203 A204 C204:D204">
    <cfRule type="containsText" dxfId="386" priority="406" operator="containsText" text="Orange">
      <formula>NOT(ISERROR(SEARCH("Orange",A203)))</formula>
    </cfRule>
    <cfRule type="containsText" dxfId="385" priority="407" operator="containsText" text="Yellow">
      <formula>NOT(ISERROR(SEARCH("Yellow",A203)))</formula>
    </cfRule>
    <cfRule type="containsText" dxfId="384" priority="408" operator="containsText" text="Black">
      <formula>NOT(ISERROR(SEARCH("Black",A203)))</formula>
    </cfRule>
    <cfRule type="containsText" dxfId="383" priority="409" operator="containsText" text="White">
      <formula>NOT(ISERROR(SEARCH("White",A203)))</formula>
    </cfRule>
    <cfRule type="containsText" dxfId="382" priority="410" operator="containsText" text="Blue">
      <formula>NOT(ISERROR(SEARCH("Blue",A203)))</formula>
    </cfRule>
    <cfRule type="containsText" dxfId="381" priority="411" operator="containsText" text="Purple">
      <formula>NOT(ISERROR(SEARCH("Purple",A203)))</formula>
    </cfRule>
    <cfRule type="containsText" dxfId="380" priority="412" operator="containsText" text="Green">
      <formula>NOT(ISERROR(SEARCH("Green",A203)))</formula>
    </cfRule>
    <cfRule type="containsText" dxfId="379" priority="413" operator="containsText" text="Pink">
      <formula>NOT(ISERROR(SEARCH("Pink",A203)))</formula>
    </cfRule>
    <cfRule type="containsText" dxfId="378" priority="414" operator="containsText" text="Red">
      <formula>NOT(ISERROR(SEARCH("Red",A203)))</formula>
    </cfRule>
  </conditionalFormatting>
  <conditionalFormatting sqref="A199:E200">
    <cfRule type="containsText" dxfId="377" priority="460" operator="containsText" text="Orange">
      <formula>NOT(ISERROR(SEARCH("Orange",A199)))</formula>
    </cfRule>
    <cfRule type="containsText" dxfId="376" priority="461" operator="containsText" text="Yellow">
      <formula>NOT(ISERROR(SEARCH("Yellow",A199)))</formula>
    </cfRule>
    <cfRule type="containsText" dxfId="375" priority="462" operator="containsText" text="Black">
      <formula>NOT(ISERROR(SEARCH("Black",A199)))</formula>
    </cfRule>
    <cfRule type="containsText" dxfId="374" priority="463" operator="containsText" text="White">
      <formula>NOT(ISERROR(SEARCH("White",A199)))</formula>
    </cfRule>
    <cfRule type="containsText" dxfId="373" priority="464" operator="containsText" text="Blue">
      <formula>NOT(ISERROR(SEARCH("Blue",A199)))</formula>
    </cfRule>
    <cfRule type="containsText" dxfId="372" priority="465" operator="containsText" text="Purple">
      <formula>NOT(ISERROR(SEARCH("Purple",A199)))</formula>
    </cfRule>
    <cfRule type="containsText" dxfId="371" priority="466" operator="containsText" text="Green">
      <formula>NOT(ISERROR(SEARCH("Green",A199)))</formula>
    </cfRule>
    <cfRule type="containsText" dxfId="370" priority="467" operator="containsText" text="Pink">
      <formula>NOT(ISERROR(SEARCH("Pink",A199)))</formula>
    </cfRule>
    <cfRule type="containsText" dxfId="369" priority="468" operator="containsText" text="Red">
      <formula>NOT(ISERROR(SEARCH("Red",A199)))</formula>
    </cfRule>
  </conditionalFormatting>
  <conditionalFormatting sqref="A213:C214 A221:C223 A226:C230">
    <cfRule type="containsText" dxfId="368" priority="442" operator="containsText" text="Orange">
      <formula>NOT(ISERROR(SEARCH("Orange",A213)))</formula>
    </cfRule>
    <cfRule type="containsText" dxfId="367" priority="443" operator="containsText" text="Yellow">
      <formula>NOT(ISERROR(SEARCH("Yellow",A213)))</formula>
    </cfRule>
    <cfRule type="containsText" dxfId="366" priority="444" operator="containsText" text="Black">
      <formula>NOT(ISERROR(SEARCH("Black",A213)))</formula>
    </cfRule>
    <cfRule type="containsText" dxfId="365" priority="445" operator="containsText" text="White">
      <formula>NOT(ISERROR(SEARCH("White",A213)))</formula>
    </cfRule>
    <cfRule type="containsText" dxfId="364" priority="446" operator="containsText" text="Blue">
      <formula>NOT(ISERROR(SEARCH("Blue",A213)))</formula>
    </cfRule>
    <cfRule type="containsText" dxfId="363" priority="447" operator="containsText" text="Purple">
      <formula>NOT(ISERROR(SEARCH("Purple",A213)))</formula>
    </cfRule>
    <cfRule type="containsText" dxfId="362" priority="448" operator="containsText" text="Green">
      <formula>NOT(ISERROR(SEARCH("Green",A213)))</formula>
    </cfRule>
    <cfRule type="containsText" dxfId="361" priority="449" operator="containsText" text="Pink">
      <formula>NOT(ISERROR(SEARCH("Pink",A213)))</formula>
    </cfRule>
    <cfRule type="containsText" dxfId="360" priority="450" operator="containsText" text="Red">
      <formula>NOT(ISERROR(SEARCH("Red",A213)))</formula>
    </cfRule>
  </conditionalFormatting>
  <conditionalFormatting sqref="E210:H214 E219:H219 F215:H216 E221:H223 E220:G220">
    <cfRule type="containsText" dxfId="359" priority="433" operator="containsText" text="Orange">
      <formula>NOT(ISERROR(SEARCH("Orange",E210)))</formula>
    </cfRule>
    <cfRule type="containsText" dxfId="358" priority="434" operator="containsText" text="Yellow">
      <formula>NOT(ISERROR(SEARCH("Yellow",E210)))</formula>
    </cfRule>
    <cfRule type="containsText" dxfId="357" priority="435" operator="containsText" text="Black">
      <formula>NOT(ISERROR(SEARCH("Black",E210)))</formula>
    </cfRule>
    <cfRule type="containsText" dxfId="356" priority="436" operator="containsText" text="White">
      <formula>NOT(ISERROR(SEARCH("White",E210)))</formula>
    </cfRule>
    <cfRule type="containsText" dxfId="355" priority="437" operator="containsText" text="Blue">
      <formula>NOT(ISERROR(SEARCH("Blue",E210)))</formula>
    </cfRule>
    <cfRule type="containsText" dxfId="354" priority="438" operator="containsText" text="Purple">
      <formula>NOT(ISERROR(SEARCH("Purple",E210)))</formula>
    </cfRule>
    <cfRule type="containsText" dxfId="353" priority="439" operator="containsText" text="Green">
      <formula>NOT(ISERROR(SEARCH("Green",E210)))</formula>
    </cfRule>
    <cfRule type="containsText" dxfId="352" priority="440" operator="containsText" text="Pink">
      <formula>NOT(ISERROR(SEARCH("Pink",E210)))</formula>
    </cfRule>
    <cfRule type="containsText" dxfId="351" priority="441" operator="containsText" text="Red">
      <formula>NOT(ISERROR(SEARCH("Red",E210)))</formula>
    </cfRule>
  </conditionalFormatting>
  <conditionalFormatting sqref="A202:C202 B202:B203 A201 C201">
    <cfRule type="containsText" dxfId="350" priority="424" operator="containsText" text="Orange">
      <formula>NOT(ISERROR(SEARCH("Orange",A201)))</formula>
    </cfRule>
    <cfRule type="containsText" dxfId="349" priority="425" operator="containsText" text="Yellow">
      <formula>NOT(ISERROR(SEARCH("Yellow",A201)))</formula>
    </cfRule>
    <cfRule type="containsText" dxfId="348" priority="426" operator="containsText" text="Black">
      <formula>NOT(ISERROR(SEARCH("Black",A201)))</formula>
    </cfRule>
    <cfRule type="containsText" dxfId="347" priority="427" operator="containsText" text="White">
      <formula>NOT(ISERROR(SEARCH("White",A201)))</formula>
    </cfRule>
    <cfRule type="containsText" dxfId="346" priority="428" operator="containsText" text="Blue">
      <formula>NOT(ISERROR(SEARCH("Blue",A201)))</formula>
    </cfRule>
    <cfRule type="containsText" dxfId="345" priority="429" operator="containsText" text="Purple">
      <formula>NOT(ISERROR(SEARCH("Purple",A201)))</formula>
    </cfRule>
    <cfRule type="containsText" dxfId="344" priority="430" operator="containsText" text="Green">
      <formula>NOT(ISERROR(SEARCH("Green",A201)))</formula>
    </cfRule>
    <cfRule type="containsText" dxfId="343" priority="431" operator="containsText" text="Pink">
      <formula>NOT(ISERROR(SEARCH("Pink",A201)))</formula>
    </cfRule>
    <cfRule type="containsText" dxfId="342" priority="432" operator="containsText" text="Red">
      <formula>NOT(ISERROR(SEARCH("Red",A201)))</formula>
    </cfRule>
  </conditionalFormatting>
  <conditionalFormatting sqref="E201:H202">
    <cfRule type="containsText" dxfId="341" priority="415" operator="containsText" text="Orange">
      <formula>NOT(ISERROR(SEARCH("Orange",E201)))</formula>
    </cfRule>
    <cfRule type="containsText" dxfId="340" priority="416" operator="containsText" text="Yellow">
      <formula>NOT(ISERROR(SEARCH("Yellow",E201)))</formula>
    </cfRule>
    <cfRule type="containsText" dxfId="339" priority="417" operator="containsText" text="Black">
      <formula>NOT(ISERROR(SEARCH("Black",E201)))</formula>
    </cfRule>
    <cfRule type="containsText" dxfId="338" priority="418" operator="containsText" text="White">
      <formula>NOT(ISERROR(SEARCH("White",E201)))</formula>
    </cfRule>
    <cfRule type="containsText" dxfId="337" priority="419" operator="containsText" text="Blue">
      <formula>NOT(ISERROR(SEARCH("Blue",E201)))</formula>
    </cfRule>
    <cfRule type="containsText" dxfId="336" priority="420" operator="containsText" text="Purple">
      <formula>NOT(ISERROR(SEARCH("Purple",E201)))</formula>
    </cfRule>
    <cfRule type="containsText" dxfId="335" priority="421" operator="containsText" text="Green">
      <formula>NOT(ISERROR(SEARCH("Green",E201)))</formula>
    </cfRule>
    <cfRule type="containsText" dxfId="334" priority="422" operator="containsText" text="Pink">
      <formula>NOT(ISERROR(SEARCH("Pink",E201)))</formula>
    </cfRule>
    <cfRule type="containsText" dxfId="333" priority="423" operator="containsText" text="Red">
      <formula>NOT(ISERROR(SEARCH("Red",E201)))</formula>
    </cfRule>
  </conditionalFormatting>
  <conditionalFormatting sqref="B204">
    <cfRule type="containsText" dxfId="332" priority="397" operator="containsText" text="Orange">
      <formula>NOT(ISERROR(SEARCH("Orange",B204)))</formula>
    </cfRule>
    <cfRule type="containsText" dxfId="331" priority="398" operator="containsText" text="Yellow">
      <formula>NOT(ISERROR(SEARCH("Yellow",B204)))</formula>
    </cfRule>
    <cfRule type="containsText" dxfId="330" priority="399" operator="containsText" text="Black">
      <formula>NOT(ISERROR(SEARCH("Black",B204)))</formula>
    </cfRule>
    <cfRule type="containsText" dxfId="329" priority="400" operator="containsText" text="White">
      <formula>NOT(ISERROR(SEARCH("White",B204)))</formula>
    </cfRule>
    <cfRule type="containsText" dxfId="328" priority="401" operator="containsText" text="Blue">
      <formula>NOT(ISERROR(SEARCH("Blue",B204)))</formula>
    </cfRule>
    <cfRule type="containsText" dxfId="327" priority="402" operator="containsText" text="Purple">
      <formula>NOT(ISERROR(SEARCH("Purple",B204)))</formula>
    </cfRule>
    <cfRule type="containsText" dxfId="326" priority="403" operator="containsText" text="Green">
      <formula>NOT(ISERROR(SEARCH("Green",B204)))</formula>
    </cfRule>
    <cfRule type="containsText" dxfId="325" priority="404" operator="containsText" text="Pink">
      <formula>NOT(ISERROR(SEARCH("Pink",B204)))</formula>
    </cfRule>
    <cfRule type="containsText" dxfId="324" priority="405" operator="containsText" text="Red">
      <formula>NOT(ISERROR(SEARCH("Red",B204)))</formula>
    </cfRule>
  </conditionalFormatting>
  <conditionalFormatting sqref="H204">
    <cfRule type="containsText" dxfId="323" priority="370" operator="containsText" text="Orange">
      <formula>NOT(ISERROR(SEARCH("Orange",H204)))</formula>
    </cfRule>
    <cfRule type="containsText" dxfId="322" priority="371" operator="containsText" text="Yellow">
      <formula>NOT(ISERROR(SEARCH("Yellow",H204)))</formula>
    </cfRule>
    <cfRule type="containsText" dxfId="321" priority="372" operator="containsText" text="Black">
      <formula>NOT(ISERROR(SEARCH("Black",H204)))</formula>
    </cfRule>
    <cfRule type="containsText" dxfId="320" priority="373" operator="containsText" text="White">
      <formula>NOT(ISERROR(SEARCH("White",H204)))</formula>
    </cfRule>
    <cfRule type="containsText" dxfId="319" priority="374" operator="containsText" text="Blue">
      <formula>NOT(ISERROR(SEARCH("Blue",H204)))</formula>
    </cfRule>
    <cfRule type="containsText" dxfId="318" priority="375" operator="containsText" text="Purple">
      <formula>NOT(ISERROR(SEARCH("Purple",H204)))</formula>
    </cfRule>
    <cfRule type="containsText" dxfId="317" priority="376" operator="containsText" text="Green">
      <formula>NOT(ISERROR(SEARCH("Green",H204)))</formula>
    </cfRule>
    <cfRule type="containsText" dxfId="316" priority="377" operator="containsText" text="Pink">
      <formula>NOT(ISERROR(SEARCH("Pink",H204)))</formula>
    </cfRule>
    <cfRule type="containsText" dxfId="315" priority="378" operator="containsText" text="Red">
      <formula>NOT(ISERROR(SEARCH("Red",H204)))</formula>
    </cfRule>
  </conditionalFormatting>
  <conditionalFormatting sqref="H204">
    <cfRule type="containsText" dxfId="314" priority="379" operator="containsText" text="Orange">
      <formula>NOT(ISERROR(SEARCH("Orange",H204)))</formula>
    </cfRule>
    <cfRule type="containsText" dxfId="313" priority="380" operator="containsText" text="Yellow">
      <formula>NOT(ISERROR(SEARCH("Yellow",H204)))</formula>
    </cfRule>
    <cfRule type="containsText" dxfId="312" priority="381" operator="containsText" text="Black">
      <formula>NOT(ISERROR(SEARCH("Black",H204)))</formula>
    </cfRule>
    <cfRule type="containsText" dxfId="311" priority="382" operator="containsText" text="White">
      <formula>NOT(ISERROR(SEARCH("White",H204)))</formula>
    </cfRule>
    <cfRule type="containsText" dxfId="310" priority="383" operator="containsText" text="Blue">
      <formula>NOT(ISERROR(SEARCH("Blue",H204)))</formula>
    </cfRule>
    <cfRule type="containsText" dxfId="309" priority="384" operator="containsText" text="Purple">
      <formula>NOT(ISERROR(SEARCH("Purple",H204)))</formula>
    </cfRule>
    <cfRule type="containsText" dxfId="308" priority="385" operator="containsText" text="Green">
      <formula>NOT(ISERROR(SEARCH("Green",H204)))</formula>
    </cfRule>
    <cfRule type="containsText" dxfId="307" priority="386" operator="containsText" text="Pink">
      <formula>NOT(ISERROR(SEARCH("Pink",H204)))</formula>
    </cfRule>
    <cfRule type="containsText" dxfId="306" priority="387" operator="containsText" text="Red">
      <formula>NOT(ISERROR(SEARCH("Red",H204)))</formula>
    </cfRule>
  </conditionalFormatting>
  <conditionalFormatting sqref="A207:C208">
    <cfRule type="containsText" dxfId="305" priority="361" operator="containsText" text="Orange">
      <formula>NOT(ISERROR(SEARCH("Orange",A207)))</formula>
    </cfRule>
    <cfRule type="containsText" dxfId="304" priority="362" operator="containsText" text="Yellow">
      <formula>NOT(ISERROR(SEARCH("Yellow",A207)))</formula>
    </cfRule>
    <cfRule type="containsText" dxfId="303" priority="363" operator="containsText" text="Black">
      <formula>NOT(ISERROR(SEARCH("Black",A207)))</formula>
    </cfRule>
    <cfRule type="containsText" dxfId="302" priority="364" operator="containsText" text="White">
      <formula>NOT(ISERROR(SEARCH("White",A207)))</formula>
    </cfRule>
    <cfRule type="containsText" dxfId="301" priority="365" operator="containsText" text="Blue">
      <formula>NOT(ISERROR(SEARCH("Blue",A207)))</formula>
    </cfRule>
    <cfRule type="containsText" dxfId="300" priority="366" operator="containsText" text="Purple">
      <formula>NOT(ISERROR(SEARCH("Purple",A207)))</formula>
    </cfRule>
    <cfRule type="containsText" dxfId="299" priority="367" operator="containsText" text="Green">
      <formula>NOT(ISERROR(SEARCH("Green",A207)))</formula>
    </cfRule>
    <cfRule type="containsText" dxfId="298" priority="368" operator="containsText" text="Pink">
      <formula>NOT(ISERROR(SEARCH("Pink",A207)))</formula>
    </cfRule>
    <cfRule type="containsText" dxfId="297" priority="369" operator="containsText" text="Red">
      <formula>NOT(ISERROR(SEARCH("Red",A207)))</formula>
    </cfRule>
  </conditionalFormatting>
  <conditionalFormatting sqref="A209:D210">
    <cfRule type="containsText" dxfId="296" priority="352" operator="containsText" text="Orange">
      <formula>NOT(ISERROR(SEARCH("Orange",A209)))</formula>
    </cfRule>
    <cfRule type="containsText" dxfId="295" priority="353" operator="containsText" text="Yellow">
      <formula>NOT(ISERROR(SEARCH("Yellow",A209)))</formula>
    </cfRule>
    <cfRule type="containsText" dxfId="294" priority="354" operator="containsText" text="Black">
      <formula>NOT(ISERROR(SEARCH("Black",A209)))</formula>
    </cfRule>
    <cfRule type="containsText" dxfId="293" priority="355" operator="containsText" text="White">
      <formula>NOT(ISERROR(SEARCH("White",A209)))</formula>
    </cfRule>
    <cfRule type="containsText" dxfId="292" priority="356" operator="containsText" text="Blue">
      <formula>NOT(ISERROR(SEARCH("Blue",A209)))</formula>
    </cfRule>
    <cfRule type="containsText" dxfId="291" priority="357" operator="containsText" text="Purple">
      <formula>NOT(ISERROR(SEARCH("Purple",A209)))</formula>
    </cfRule>
    <cfRule type="containsText" dxfId="290" priority="358" operator="containsText" text="Green">
      <formula>NOT(ISERROR(SEARCH("Green",A209)))</formula>
    </cfRule>
    <cfRule type="containsText" dxfId="289" priority="359" operator="containsText" text="Pink">
      <formula>NOT(ISERROR(SEARCH("Pink",A209)))</formula>
    </cfRule>
    <cfRule type="containsText" dxfId="288" priority="360" operator="containsText" text="Red">
      <formula>NOT(ISERROR(SEARCH("Red",A209)))</formula>
    </cfRule>
  </conditionalFormatting>
  <conditionalFormatting sqref="A211:C212">
    <cfRule type="containsText" dxfId="287" priority="343" operator="containsText" text="Orange">
      <formula>NOT(ISERROR(SEARCH("Orange",A211)))</formula>
    </cfRule>
    <cfRule type="containsText" dxfId="286" priority="344" operator="containsText" text="Yellow">
      <formula>NOT(ISERROR(SEARCH("Yellow",A211)))</formula>
    </cfRule>
    <cfRule type="containsText" dxfId="285" priority="345" operator="containsText" text="Black">
      <formula>NOT(ISERROR(SEARCH("Black",A211)))</formula>
    </cfRule>
    <cfRule type="containsText" dxfId="284" priority="346" operator="containsText" text="White">
      <formula>NOT(ISERROR(SEARCH("White",A211)))</formula>
    </cfRule>
    <cfRule type="containsText" dxfId="283" priority="347" operator="containsText" text="Blue">
      <formula>NOT(ISERROR(SEARCH("Blue",A211)))</formula>
    </cfRule>
    <cfRule type="containsText" dxfId="282" priority="348" operator="containsText" text="Purple">
      <formula>NOT(ISERROR(SEARCH("Purple",A211)))</formula>
    </cfRule>
    <cfRule type="containsText" dxfId="281" priority="349" operator="containsText" text="Green">
      <formula>NOT(ISERROR(SEARCH("Green",A211)))</formula>
    </cfRule>
    <cfRule type="containsText" dxfId="280" priority="350" operator="containsText" text="Pink">
      <formula>NOT(ISERROR(SEARCH("Pink",A211)))</formula>
    </cfRule>
    <cfRule type="containsText" dxfId="279" priority="351" operator="containsText" text="Red">
      <formula>NOT(ISERROR(SEARCH("Red",A211)))</formula>
    </cfRule>
  </conditionalFormatting>
  <conditionalFormatting sqref="A215:E216">
    <cfRule type="containsText" dxfId="278" priority="334" operator="containsText" text="Orange">
      <formula>NOT(ISERROR(SEARCH("Orange",A215)))</formula>
    </cfRule>
    <cfRule type="containsText" dxfId="277" priority="335" operator="containsText" text="Yellow">
      <formula>NOT(ISERROR(SEARCH("Yellow",A215)))</formula>
    </cfRule>
    <cfRule type="containsText" dxfId="276" priority="336" operator="containsText" text="Black">
      <formula>NOT(ISERROR(SEARCH("Black",A215)))</formula>
    </cfRule>
    <cfRule type="containsText" dxfId="275" priority="337" operator="containsText" text="White">
      <formula>NOT(ISERROR(SEARCH("White",A215)))</formula>
    </cfRule>
    <cfRule type="containsText" dxfId="274" priority="338" operator="containsText" text="Blue">
      <formula>NOT(ISERROR(SEARCH("Blue",A215)))</formula>
    </cfRule>
    <cfRule type="containsText" dxfId="273" priority="339" operator="containsText" text="Purple">
      <formula>NOT(ISERROR(SEARCH("Purple",A215)))</formula>
    </cfRule>
    <cfRule type="containsText" dxfId="272" priority="340" operator="containsText" text="Green">
      <formula>NOT(ISERROR(SEARCH("Green",A215)))</formula>
    </cfRule>
    <cfRule type="containsText" dxfId="271" priority="341" operator="containsText" text="Pink">
      <formula>NOT(ISERROR(SEARCH("Pink",A215)))</formula>
    </cfRule>
    <cfRule type="containsText" dxfId="270" priority="342" operator="containsText" text="Red">
      <formula>NOT(ISERROR(SEARCH("Red",A215)))</formula>
    </cfRule>
  </conditionalFormatting>
  <conditionalFormatting sqref="H220">
    <cfRule type="containsText" dxfId="269" priority="253" operator="containsText" text="Orange">
      <formula>NOT(ISERROR(SEARCH("Orange",H220)))</formula>
    </cfRule>
    <cfRule type="containsText" dxfId="268" priority="254" operator="containsText" text="Yellow">
      <formula>NOT(ISERROR(SEARCH("Yellow",H220)))</formula>
    </cfRule>
    <cfRule type="containsText" dxfId="267" priority="255" operator="containsText" text="Black">
      <formula>NOT(ISERROR(SEARCH("Black",H220)))</formula>
    </cfRule>
    <cfRule type="containsText" dxfId="266" priority="256" operator="containsText" text="White">
      <formula>NOT(ISERROR(SEARCH("White",H220)))</formula>
    </cfRule>
    <cfRule type="containsText" dxfId="265" priority="257" operator="containsText" text="Blue">
      <formula>NOT(ISERROR(SEARCH("Blue",H220)))</formula>
    </cfRule>
    <cfRule type="containsText" dxfId="264" priority="258" operator="containsText" text="Purple">
      <formula>NOT(ISERROR(SEARCH("Purple",H220)))</formula>
    </cfRule>
    <cfRule type="containsText" dxfId="263" priority="259" operator="containsText" text="Green">
      <formula>NOT(ISERROR(SEARCH("Green",H220)))</formula>
    </cfRule>
    <cfRule type="containsText" dxfId="262" priority="260" operator="containsText" text="Pink">
      <formula>NOT(ISERROR(SEARCH("Pink",H220)))</formula>
    </cfRule>
    <cfRule type="containsText" dxfId="261" priority="261" operator="containsText" text="Red">
      <formula>NOT(ISERROR(SEARCH("Red",H220)))</formula>
    </cfRule>
  </conditionalFormatting>
  <conditionalFormatting sqref="A219:D220">
    <cfRule type="containsText" dxfId="260" priority="280" operator="containsText" text="Orange">
      <formula>NOT(ISERROR(SEARCH("Orange",A219)))</formula>
    </cfRule>
    <cfRule type="containsText" dxfId="259" priority="281" operator="containsText" text="Yellow">
      <formula>NOT(ISERROR(SEARCH("Yellow",A219)))</formula>
    </cfRule>
    <cfRule type="containsText" dxfId="258" priority="282" operator="containsText" text="Black">
      <formula>NOT(ISERROR(SEARCH("Black",A219)))</formula>
    </cfRule>
    <cfRule type="containsText" dxfId="257" priority="283" operator="containsText" text="White">
      <formula>NOT(ISERROR(SEARCH("White",A219)))</formula>
    </cfRule>
    <cfRule type="containsText" dxfId="256" priority="284" operator="containsText" text="Blue">
      <formula>NOT(ISERROR(SEARCH("Blue",A219)))</formula>
    </cfRule>
    <cfRule type="containsText" dxfId="255" priority="285" operator="containsText" text="Purple">
      <formula>NOT(ISERROR(SEARCH("Purple",A219)))</formula>
    </cfRule>
    <cfRule type="containsText" dxfId="254" priority="286" operator="containsText" text="Green">
      <formula>NOT(ISERROR(SEARCH("Green",A219)))</formula>
    </cfRule>
    <cfRule type="containsText" dxfId="253" priority="287" operator="containsText" text="Pink">
      <formula>NOT(ISERROR(SEARCH("Pink",A219)))</formula>
    </cfRule>
    <cfRule type="containsText" dxfId="252" priority="288" operator="containsText" text="Red">
      <formula>NOT(ISERROR(SEARCH("Red",A219)))</formula>
    </cfRule>
  </conditionalFormatting>
  <conditionalFormatting sqref="H220">
    <cfRule type="containsText" dxfId="251" priority="271" operator="containsText" text="Orange">
      <formula>NOT(ISERROR(SEARCH("Orange",H220)))</formula>
    </cfRule>
    <cfRule type="containsText" dxfId="250" priority="272" operator="containsText" text="Yellow">
      <formula>NOT(ISERROR(SEARCH("Yellow",H220)))</formula>
    </cfRule>
    <cfRule type="containsText" dxfId="249" priority="273" operator="containsText" text="Black">
      <formula>NOT(ISERROR(SEARCH("Black",H220)))</formula>
    </cfRule>
    <cfRule type="containsText" dxfId="248" priority="274" operator="containsText" text="White">
      <formula>NOT(ISERROR(SEARCH("White",H220)))</formula>
    </cfRule>
    <cfRule type="containsText" dxfId="247" priority="275" operator="containsText" text="Blue">
      <formula>NOT(ISERROR(SEARCH("Blue",H220)))</formula>
    </cfRule>
    <cfRule type="containsText" dxfId="246" priority="276" operator="containsText" text="Purple">
      <formula>NOT(ISERROR(SEARCH("Purple",H220)))</formula>
    </cfRule>
    <cfRule type="containsText" dxfId="245" priority="277" operator="containsText" text="Green">
      <formula>NOT(ISERROR(SEARCH("Green",H220)))</formula>
    </cfRule>
    <cfRule type="containsText" dxfId="244" priority="278" operator="containsText" text="Pink">
      <formula>NOT(ISERROR(SEARCH("Pink",H220)))</formula>
    </cfRule>
    <cfRule type="containsText" dxfId="243" priority="279" operator="containsText" text="Red">
      <formula>NOT(ISERROR(SEARCH("Red",H220)))</formula>
    </cfRule>
  </conditionalFormatting>
  <conditionalFormatting sqref="H220">
    <cfRule type="containsText" dxfId="242" priority="262" operator="containsText" text="Orange">
      <formula>NOT(ISERROR(SEARCH("Orange",H220)))</formula>
    </cfRule>
    <cfRule type="containsText" dxfId="241" priority="263" operator="containsText" text="Yellow">
      <formula>NOT(ISERROR(SEARCH("Yellow",H220)))</formula>
    </cfRule>
    <cfRule type="containsText" dxfId="240" priority="264" operator="containsText" text="Black">
      <formula>NOT(ISERROR(SEARCH("Black",H220)))</formula>
    </cfRule>
    <cfRule type="containsText" dxfId="239" priority="265" operator="containsText" text="White">
      <formula>NOT(ISERROR(SEARCH("White",H220)))</formula>
    </cfRule>
    <cfRule type="containsText" dxfId="238" priority="266" operator="containsText" text="Blue">
      <formula>NOT(ISERROR(SEARCH("Blue",H220)))</formula>
    </cfRule>
    <cfRule type="containsText" dxfId="237" priority="267" operator="containsText" text="Purple">
      <formula>NOT(ISERROR(SEARCH("Purple",H220)))</formula>
    </cfRule>
    <cfRule type="containsText" dxfId="236" priority="268" operator="containsText" text="Green">
      <formula>NOT(ISERROR(SEARCH("Green",H220)))</formula>
    </cfRule>
    <cfRule type="containsText" dxfId="235" priority="269" operator="containsText" text="Pink">
      <formula>NOT(ISERROR(SEARCH("Pink",H220)))</formula>
    </cfRule>
    <cfRule type="containsText" dxfId="234" priority="270" operator="containsText" text="Red">
      <formula>NOT(ISERROR(SEARCH("Red",H220)))</formula>
    </cfRule>
  </conditionalFormatting>
  <conditionalFormatting sqref="F224:H225">
    <cfRule type="containsText" dxfId="233" priority="244" operator="containsText" text="Orange">
      <formula>NOT(ISERROR(SEARCH("Orange",F224)))</formula>
    </cfRule>
    <cfRule type="containsText" dxfId="232" priority="245" operator="containsText" text="Yellow">
      <formula>NOT(ISERROR(SEARCH("Yellow",F224)))</formula>
    </cfRule>
    <cfRule type="containsText" dxfId="231" priority="246" operator="containsText" text="Black">
      <formula>NOT(ISERROR(SEARCH("Black",F224)))</formula>
    </cfRule>
    <cfRule type="containsText" dxfId="230" priority="247" operator="containsText" text="White">
      <formula>NOT(ISERROR(SEARCH("White",F224)))</formula>
    </cfRule>
    <cfRule type="containsText" dxfId="229" priority="248" operator="containsText" text="Blue">
      <formula>NOT(ISERROR(SEARCH("Blue",F224)))</formula>
    </cfRule>
    <cfRule type="containsText" dxfId="228" priority="249" operator="containsText" text="Purple">
      <formula>NOT(ISERROR(SEARCH("Purple",F224)))</formula>
    </cfRule>
    <cfRule type="containsText" dxfId="227" priority="250" operator="containsText" text="Green">
      <formula>NOT(ISERROR(SEARCH("Green",F224)))</formula>
    </cfRule>
    <cfRule type="containsText" dxfId="226" priority="251" operator="containsText" text="Pink">
      <formula>NOT(ISERROR(SEARCH("Pink",F224)))</formula>
    </cfRule>
    <cfRule type="containsText" dxfId="225" priority="252" operator="containsText" text="Red">
      <formula>NOT(ISERROR(SEARCH("Red",F224)))</formula>
    </cfRule>
  </conditionalFormatting>
  <conditionalFormatting sqref="A224:E225">
    <cfRule type="containsText" dxfId="224" priority="235" operator="containsText" text="Orange">
      <formula>NOT(ISERROR(SEARCH("Orange",A224)))</formula>
    </cfRule>
    <cfRule type="containsText" dxfId="223" priority="236" operator="containsText" text="Yellow">
      <formula>NOT(ISERROR(SEARCH("Yellow",A224)))</formula>
    </cfRule>
    <cfRule type="containsText" dxfId="222" priority="237" operator="containsText" text="Black">
      <formula>NOT(ISERROR(SEARCH("Black",A224)))</formula>
    </cfRule>
    <cfRule type="containsText" dxfId="221" priority="238" operator="containsText" text="White">
      <formula>NOT(ISERROR(SEARCH("White",A224)))</formula>
    </cfRule>
    <cfRule type="containsText" dxfId="220" priority="239" operator="containsText" text="Blue">
      <formula>NOT(ISERROR(SEARCH("Blue",A224)))</formula>
    </cfRule>
    <cfRule type="containsText" dxfId="219" priority="240" operator="containsText" text="Purple">
      <formula>NOT(ISERROR(SEARCH("Purple",A224)))</formula>
    </cfRule>
    <cfRule type="containsText" dxfId="218" priority="241" operator="containsText" text="Green">
      <formula>NOT(ISERROR(SEARCH("Green",A224)))</formula>
    </cfRule>
    <cfRule type="containsText" dxfId="217" priority="242" operator="containsText" text="Pink">
      <formula>NOT(ISERROR(SEARCH("Pink",A224)))</formula>
    </cfRule>
    <cfRule type="containsText" dxfId="216" priority="243" operator="containsText" text="Red">
      <formula>NOT(ISERROR(SEARCH("Red",A224)))</formula>
    </cfRule>
  </conditionalFormatting>
  <conditionalFormatting sqref="H229">
    <cfRule type="containsText" dxfId="215" priority="208" operator="containsText" text="Orange">
      <formula>NOT(ISERROR(SEARCH("Orange",H229)))</formula>
    </cfRule>
    <cfRule type="containsText" dxfId="214" priority="209" operator="containsText" text="Yellow">
      <formula>NOT(ISERROR(SEARCH("Yellow",H229)))</formula>
    </cfRule>
    <cfRule type="containsText" dxfId="213" priority="210" operator="containsText" text="Black">
      <formula>NOT(ISERROR(SEARCH("Black",H229)))</formula>
    </cfRule>
    <cfRule type="containsText" dxfId="212" priority="211" operator="containsText" text="White">
      <formula>NOT(ISERROR(SEARCH("White",H229)))</formula>
    </cfRule>
    <cfRule type="containsText" dxfId="211" priority="212" operator="containsText" text="Blue">
      <formula>NOT(ISERROR(SEARCH("Blue",H229)))</formula>
    </cfRule>
    <cfRule type="containsText" dxfId="210" priority="213" operator="containsText" text="Purple">
      <formula>NOT(ISERROR(SEARCH("Purple",H229)))</formula>
    </cfRule>
    <cfRule type="containsText" dxfId="209" priority="214" operator="containsText" text="Green">
      <formula>NOT(ISERROR(SEARCH("Green",H229)))</formula>
    </cfRule>
    <cfRule type="containsText" dxfId="208" priority="215" operator="containsText" text="Pink">
      <formula>NOT(ISERROR(SEARCH("Pink",H229)))</formula>
    </cfRule>
    <cfRule type="containsText" dxfId="207" priority="216" operator="containsText" text="Red">
      <formula>NOT(ISERROR(SEARCH("Red",H229)))</formula>
    </cfRule>
  </conditionalFormatting>
  <conditionalFormatting sqref="H229">
    <cfRule type="containsText" dxfId="206" priority="190" operator="containsText" text="Orange">
      <formula>NOT(ISERROR(SEARCH("Orange",H229)))</formula>
    </cfRule>
    <cfRule type="containsText" dxfId="205" priority="191" operator="containsText" text="Yellow">
      <formula>NOT(ISERROR(SEARCH("Yellow",H229)))</formula>
    </cfRule>
    <cfRule type="containsText" dxfId="204" priority="192" operator="containsText" text="Black">
      <formula>NOT(ISERROR(SEARCH("Black",H229)))</formula>
    </cfRule>
    <cfRule type="containsText" dxfId="203" priority="193" operator="containsText" text="White">
      <formula>NOT(ISERROR(SEARCH("White",H229)))</formula>
    </cfRule>
    <cfRule type="containsText" dxfId="202" priority="194" operator="containsText" text="Blue">
      <formula>NOT(ISERROR(SEARCH("Blue",H229)))</formula>
    </cfRule>
    <cfRule type="containsText" dxfId="201" priority="195" operator="containsText" text="Purple">
      <formula>NOT(ISERROR(SEARCH("Purple",H229)))</formula>
    </cfRule>
    <cfRule type="containsText" dxfId="200" priority="196" operator="containsText" text="Green">
      <formula>NOT(ISERROR(SEARCH("Green",H229)))</formula>
    </cfRule>
    <cfRule type="containsText" dxfId="199" priority="197" operator="containsText" text="Pink">
      <formula>NOT(ISERROR(SEARCH("Pink",H229)))</formula>
    </cfRule>
    <cfRule type="containsText" dxfId="198" priority="198" operator="containsText" text="Red">
      <formula>NOT(ISERROR(SEARCH("Red",H229)))</formula>
    </cfRule>
  </conditionalFormatting>
  <conditionalFormatting sqref="H229">
    <cfRule type="containsText" dxfId="197" priority="199" operator="containsText" text="Orange">
      <formula>NOT(ISERROR(SEARCH("Orange",H229)))</formula>
    </cfRule>
    <cfRule type="containsText" dxfId="196" priority="200" operator="containsText" text="Yellow">
      <formula>NOT(ISERROR(SEARCH("Yellow",H229)))</formula>
    </cfRule>
    <cfRule type="containsText" dxfId="195" priority="201" operator="containsText" text="Black">
      <formula>NOT(ISERROR(SEARCH("Black",H229)))</formula>
    </cfRule>
    <cfRule type="containsText" dxfId="194" priority="202" operator="containsText" text="White">
      <formula>NOT(ISERROR(SEARCH("White",H229)))</formula>
    </cfRule>
    <cfRule type="containsText" dxfId="193" priority="203" operator="containsText" text="Blue">
      <formula>NOT(ISERROR(SEARCH("Blue",H229)))</formula>
    </cfRule>
    <cfRule type="containsText" dxfId="192" priority="204" operator="containsText" text="Purple">
      <formula>NOT(ISERROR(SEARCH("Purple",H229)))</formula>
    </cfRule>
    <cfRule type="containsText" dxfId="191" priority="205" operator="containsText" text="Green">
      <formula>NOT(ISERROR(SEARCH("Green",H229)))</formula>
    </cfRule>
    <cfRule type="containsText" dxfId="190" priority="206" operator="containsText" text="Pink">
      <formula>NOT(ISERROR(SEARCH("Pink",H229)))</formula>
    </cfRule>
    <cfRule type="containsText" dxfId="189" priority="207" operator="containsText" text="Red">
      <formula>NOT(ISERROR(SEARCH("Red",H229)))</formula>
    </cfRule>
  </conditionalFormatting>
  <conditionalFormatting sqref="A232:E233">
    <cfRule type="containsText" dxfId="188" priority="181" operator="containsText" text="Orange">
      <formula>NOT(ISERROR(SEARCH("Orange",A232)))</formula>
    </cfRule>
    <cfRule type="containsText" dxfId="187" priority="182" operator="containsText" text="Yellow">
      <formula>NOT(ISERROR(SEARCH("Yellow",A232)))</formula>
    </cfRule>
    <cfRule type="containsText" dxfId="186" priority="183" operator="containsText" text="Black">
      <formula>NOT(ISERROR(SEARCH("Black",A232)))</formula>
    </cfRule>
    <cfRule type="containsText" dxfId="185" priority="184" operator="containsText" text="White">
      <formula>NOT(ISERROR(SEARCH("White",A232)))</formula>
    </cfRule>
    <cfRule type="containsText" dxfId="184" priority="185" operator="containsText" text="Blue">
      <formula>NOT(ISERROR(SEARCH("Blue",A232)))</formula>
    </cfRule>
    <cfRule type="containsText" dxfId="183" priority="186" operator="containsText" text="Purple">
      <formula>NOT(ISERROR(SEARCH("Purple",A232)))</formula>
    </cfRule>
    <cfRule type="containsText" dxfId="182" priority="187" operator="containsText" text="Green">
      <formula>NOT(ISERROR(SEARCH("Green",A232)))</formula>
    </cfRule>
    <cfRule type="containsText" dxfId="181" priority="188" operator="containsText" text="Pink">
      <formula>NOT(ISERROR(SEARCH("Pink",A232)))</formula>
    </cfRule>
    <cfRule type="containsText" dxfId="180" priority="189" operator="containsText" text="Red">
      <formula>NOT(ISERROR(SEARCH("Red",A232)))</formula>
    </cfRule>
  </conditionalFormatting>
  <conditionalFormatting sqref="A246:C270">
    <cfRule type="containsText" dxfId="179" priority="145" operator="containsText" text="Orange">
      <formula>NOT(ISERROR(SEARCH("Orange",A246)))</formula>
    </cfRule>
    <cfRule type="containsText" dxfId="178" priority="146" operator="containsText" text="Yellow">
      <formula>NOT(ISERROR(SEARCH("Yellow",A246)))</formula>
    </cfRule>
    <cfRule type="containsText" dxfId="177" priority="147" operator="containsText" text="Black">
      <formula>NOT(ISERROR(SEARCH("Black",A246)))</formula>
    </cfRule>
    <cfRule type="containsText" dxfId="176" priority="148" operator="containsText" text="White">
      <formula>NOT(ISERROR(SEARCH("White",A246)))</formula>
    </cfRule>
    <cfRule type="containsText" dxfId="175" priority="149" operator="containsText" text="Blue">
      <formula>NOT(ISERROR(SEARCH("Blue",A246)))</formula>
    </cfRule>
    <cfRule type="containsText" dxfId="174" priority="150" operator="containsText" text="Purple">
      <formula>NOT(ISERROR(SEARCH("Purple",A246)))</formula>
    </cfRule>
    <cfRule type="containsText" dxfId="173" priority="151" operator="containsText" text="Green">
      <formula>NOT(ISERROR(SEARCH("Green",A246)))</formula>
    </cfRule>
    <cfRule type="containsText" dxfId="172" priority="152" operator="containsText" text="Pink">
      <formula>NOT(ISERROR(SEARCH("Pink",A246)))</formula>
    </cfRule>
    <cfRule type="containsText" dxfId="171" priority="153" operator="containsText" text="Red">
      <formula>NOT(ISERROR(SEARCH("Red",A246)))</formula>
    </cfRule>
  </conditionalFormatting>
  <conditionalFormatting sqref="A238:A239 C238:C239">
    <cfRule type="containsText" dxfId="170" priority="100" operator="containsText" text="Orange">
      <formula>NOT(ISERROR(SEARCH("Orange",A238)))</formula>
    </cfRule>
    <cfRule type="containsText" dxfId="169" priority="101" operator="containsText" text="Yellow">
      <formula>NOT(ISERROR(SEARCH("Yellow",A238)))</formula>
    </cfRule>
    <cfRule type="containsText" dxfId="168" priority="102" operator="containsText" text="Black">
      <formula>NOT(ISERROR(SEARCH("Black",A238)))</formula>
    </cfRule>
    <cfRule type="containsText" dxfId="167" priority="103" operator="containsText" text="White">
      <formula>NOT(ISERROR(SEARCH("White",A238)))</formula>
    </cfRule>
    <cfRule type="containsText" dxfId="166" priority="104" operator="containsText" text="Blue">
      <formula>NOT(ISERROR(SEARCH("Blue",A238)))</formula>
    </cfRule>
    <cfRule type="containsText" dxfId="165" priority="105" operator="containsText" text="Purple">
      <formula>NOT(ISERROR(SEARCH("Purple",A238)))</formula>
    </cfRule>
    <cfRule type="containsText" dxfId="164" priority="106" operator="containsText" text="Green">
      <formula>NOT(ISERROR(SEARCH("Green",A238)))</formula>
    </cfRule>
    <cfRule type="containsText" dxfId="163" priority="107" operator="containsText" text="Pink">
      <formula>NOT(ISERROR(SEARCH("Pink",A238)))</formula>
    </cfRule>
    <cfRule type="containsText" dxfId="162" priority="108" operator="containsText" text="Red">
      <formula>NOT(ISERROR(SEARCH("Red",A238)))</formula>
    </cfRule>
  </conditionalFormatting>
  <conditionalFormatting sqref="E245:H270">
    <cfRule type="containsText" dxfId="161" priority="136" operator="containsText" text="Orange">
      <formula>NOT(ISERROR(SEARCH("Orange",E245)))</formula>
    </cfRule>
    <cfRule type="containsText" dxfId="160" priority="137" operator="containsText" text="Yellow">
      <formula>NOT(ISERROR(SEARCH("Yellow",E245)))</formula>
    </cfRule>
    <cfRule type="containsText" dxfId="159" priority="138" operator="containsText" text="Black">
      <formula>NOT(ISERROR(SEARCH("Black",E245)))</formula>
    </cfRule>
    <cfRule type="containsText" dxfId="158" priority="139" operator="containsText" text="White">
      <formula>NOT(ISERROR(SEARCH("White",E245)))</formula>
    </cfRule>
    <cfRule type="containsText" dxfId="157" priority="140" operator="containsText" text="Blue">
      <formula>NOT(ISERROR(SEARCH("Blue",E245)))</formula>
    </cfRule>
    <cfRule type="containsText" dxfId="156" priority="141" operator="containsText" text="Purple">
      <formula>NOT(ISERROR(SEARCH("Purple",E245)))</formula>
    </cfRule>
    <cfRule type="containsText" dxfId="155" priority="142" operator="containsText" text="Green">
      <formula>NOT(ISERROR(SEARCH("Green",E245)))</formula>
    </cfRule>
    <cfRule type="containsText" dxfId="154" priority="143" operator="containsText" text="Pink">
      <formula>NOT(ISERROR(SEARCH("Pink",E245)))</formula>
    </cfRule>
    <cfRule type="containsText" dxfId="153" priority="144" operator="containsText" text="Red">
      <formula>NOT(ISERROR(SEARCH("Red",E245)))</formula>
    </cfRule>
  </conditionalFormatting>
  <conditionalFormatting sqref="J245:L270">
    <cfRule type="containsText" dxfId="152" priority="127" operator="containsText" text="Orange">
      <formula>NOT(ISERROR(SEARCH("Orange",J245)))</formula>
    </cfRule>
    <cfRule type="containsText" dxfId="151" priority="128" operator="containsText" text="Yellow">
      <formula>NOT(ISERROR(SEARCH("Yellow",J245)))</formula>
    </cfRule>
    <cfRule type="containsText" dxfId="150" priority="129" operator="containsText" text="Black">
      <formula>NOT(ISERROR(SEARCH("Black",J245)))</formula>
    </cfRule>
    <cfRule type="containsText" dxfId="149" priority="130" operator="containsText" text="White">
      <formula>NOT(ISERROR(SEARCH("White",J245)))</formula>
    </cfRule>
    <cfRule type="containsText" dxfId="148" priority="131" operator="containsText" text="Blue">
      <formula>NOT(ISERROR(SEARCH("Blue",J245)))</formula>
    </cfRule>
    <cfRule type="containsText" dxfId="147" priority="132" operator="containsText" text="Purple">
      <formula>NOT(ISERROR(SEARCH("Purple",J245)))</formula>
    </cfRule>
    <cfRule type="containsText" dxfId="146" priority="133" operator="containsText" text="Green">
      <formula>NOT(ISERROR(SEARCH("Green",J245)))</formula>
    </cfRule>
    <cfRule type="containsText" dxfId="145" priority="134" operator="containsText" text="Pink">
      <formula>NOT(ISERROR(SEARCH("Pink",J245)))</formula>
    </cfRule>
    <cfRule type="containsText" dxfId="144" priority="135" operator="containsText" text="Red">
      <formula>NOT(ISERROR(SEARCH("Red",J245)))</formula>
    </cfRule>
  </conditionalFormatting>
  <conditionalFormatting sqref="A234:A235 C234:C235">
    <cfRule type="containsText" dxfId="143" priority="118" operator="containsText" text="Orange">
      <formula>NOT(ISERROR(SEARCH("Orange",A234)))</formula>
    </cfRule>
    <cfRule type="containsText" dxfId="142" priority="119" operator="containsText" text="Yellow">
      <formula>NOT(ISERROR(SEARCH("Yellow",A234)))</formula>
    </cfRule>
    <cfRule type="containsText" dxfId="141" priority="120" operator="containsText" text="Black">
      <formula>NOT(ISERROR(SEARCH("Black",A234)))</formula>
    </cfRule>
    <cfRule type="containsText" dxfId="140" priority="121" operator="containsText" text="White">
      <formula>NOT(ISERROR(SEARCH("White",A234)))</formula>
    </cfRule>
    <cfRule type="containsText" dxfId="139" priority="122" operator="containsText" text="Blue">
      <formula>NOT(ISERROR(SEARCH("Blue",A234)))</formula>
    </cfRule>
    <cfRule type="containsText" dxfId="138" priority="123" operator="containsText" text="Purple">
      <formula>NOT(ISERROR(SEARCH("Purple",A234)))</formula>
    </cfRule>
    <cfRule type="containsText" dxfId="137" priority="124" operator="containsText" text="Green">
      <formula>NOT(ISERROR(SEARCH("Green",A234)))</formula>
    </cfRule>
    <cfRule type="containsText" dxfId="136" priority="125" operator="containsText" text="Pink">
      <formula>NOT(ISERROR(SEARCH("Pink",A234)))</formula>
    </cfRule>
    <cfRule type="containsText" dxfId="135" priority="126" operator="containsText" text="Red">
      <formula>NOT(ISERROR(SEARCH("Red",A234)))</formula>
    </cfRule>
  </conditionalFormatting>
  <conditionalFormatting sqref="A236:D237">
    <cfRule type="containsText" dxfId="134" priority="109" operator="containsText" text="Orange">
      <formula>NOT(ISERROR(SEARCH("Orange",A236)))</formula>
    </cfRule>
    <cfRule type="containsText" dxfId="133" priority="110" operator="containsText" text="Yellow">
      <formula>NOT(ISERROR(SEARCH("Yellow",A236)))</formula>
    </cfRule>
    <cfRule type="containsText" dxfId="132" priority="111" operator="containsText" text="Black">
      <formula>NOT(ISERROR(SEARCH("Black",A236)))</formula>
    </cfRule>
    <cfRule type="containsText" dxfId="131" priority="112" operator="containsText" text="White">
      <formula>NOT(ISERROR(SEARCH("White",A236)))</formula>
    </cfRule>
    <cfRule type="containsText" dxfId="130" priority="113" operator="containsText" text="Blue">
      <formula>NOT(ISERROR(SEARCH("Blue",A236)))</formula>
    </cfRule>
    <cfRule type="containsText" dxfId="129" priority="114" operator="containsText" text="Purple">
      <formula>NOT(ISERROR(SEARCH("Purple",A236)))</formula>
    </cfRule>
    <cfRule type="containsText" dxfId="128" priority="115" operator="containsText" text="Green">
      <formula>NOT(ISERROR(SEARCH("Green",A236)))</formula>
    </cfRule>
    <cfRule type="containsText" dxfId="127" priority="116" operator="containsText" text="Pink">
      <formula>NOT(ISERROR(SEARCH("Pink",A236)))</formula>
    </cfRule>
    <cfRule type="containsText" dxfId="126" priority="117" operator="containsText" text="Red">
      <formula>NOT(ISERROR(SEARCH("Red",A236)))</formula>
    </cfRule>
  </conditionalFormatting>
  <conditionalFormatting sqref="H237">
    <cfRule type="containsText" dxfId="125" priority="91" operator="containsText" text="Orange">
      <formula>NOT(ISERROR(SEARCH("Orange",H237)))</formula>
    </cfRule>
    <cfRule type="containsText" dxfId="124" priority="92" operator="containsText" text="Yellow">
      <formula>NOT(ISERROR(SEARCH("Yellow",H237)))</formula>
    </cfRule>
    <cfRule type="containsText" dxfId="123" priority="93" operator="containsText" text="Black">
      <formula>NOT(ISERROR(SEARCH("Black",H237)))</formula>
    </cfRule>
    <cfRule type="containsText" dxfId="122" priority="94" operator="containsText" text="White">
      <formula>NOT(ISERROR(SEARCH("White",H237)))</formula>
    </cfRule>
    <cfRule type="containsText" dxfId="121" priority="95" operator="containsText" text="Blue">
      <formula>NOT(ISERROR(SEARCH("Blue",H237)))</formula>
    </cfRule>
    <cfRule type="containsText" dxfId="120" priority="96" operator="containsText" text="Purple">
      <formula>NOT(ISERROR(SEARCH("Purple",H237)))</formula>
    </cfRule>
    <cfRule type="containsText" dxfId="119" priority="97" operator="containsText" text="Green">
      <formula>NOT(ISERROR(SEARCH("Green",H237)))</formula>
    </cfRule>
    <cfRule type="containsText" dxfId="118" priority="98" operator="containsText" text="Pink">
      <formula>NOT(ISERROR(SEARCH("Pink",H237)))</formula>
    </cfRule>
    <cfRule type="containsText" dxfId="117" priority="99" operator="containsText" text="Red">
      <formula>NOT(ISERROR(SEARCH("Red",H237)))</formula>
    </cfRule>
  </conditionalFormatting>
  <conditionalFormatting sqref="H237">
    <cfRule type="containsText" dxfId="116" priority="73" operator="containsText" text="Orange">
      <formula>NOT(ISERROR(SEARCH("Orange",H237)))</formula>
    </cfRule>
    <cfRule type="containsText" dxfId="115" priority="74" operator="containsText" text="Yellow">
      <formula>NOT(ISERROR(SEARCH("Yellow",H237)))</formula>
    </cfRule>
    <cfRule type="containsText" dxfId="114" priority="75" operator="containsText" text="Black">
      <formula>NOT(ISERROR(SEARCH("Black",H237)))</formula>
    </cfRule>
    <cfRule type="containsText" dxfId="113" priority="76" operator="containsText" text="White">
      <formula>NOT(ISERROR(SEARCH("White",H237)))</formula>
    </cfRule>
    <cfRule type="containsText" dxfId="112" priority="77" operator="containsText" text="Blue">
      <formula>NOT(ISERROR(SEARCH("Blue",H237)))</formula>
    </cfRule>
    <cfRule type="containsText" dxfId="111" priority="78" operator="containsText" text="Purple">
      <formula>NOT(ISERROR(SEARCH("Purple",H237)))</formula>
    </cfRule>
    <cfRule type="containsText" dxfId="110" priority="79" operator="containsText" text="Green">
      <formula>NOT(ISERROR(SEARCH("Green",H237)))</formula>
    </cfRule>
    <cfRule type="containsText" dxfId="109" priority="80" operator="containsText" text="Pink">
      <formula>NOT(ISERROR(SEARCH("Pink",H237)))</formula>
    </cfRule>
    <cfRule type="containsText" dxfId="108" priority="81" operator="containsText" text="Red">
      <formula>NOT(ISERROR(SEARCH("Red",H237)))</formula>
    </cfRule>
  </conditionalFormatting>
  <conditionalFormatting sqref="H237">
    <cfRule type="containsText" dxfId="107" priority="82" operator="containsText" text="Orange">
      <formula>NOT(ISERROR(SEARCH("Orange",H237)))</formula>
    </cfRule>
    <cfRule type="containsText" dxfId="106" priority="83" operator="containsText" text="Yellow">
      <formula>NOT(ISERROR(SEARCH("Yellow",H237)))</formula>
    </cfRule>
    <cfRule type="containsText" dxfId="105" priority="84" operator="containsText" text="Black">
      <formula>NOT(ISERROR(SEARCH("Black",H237)))</formula>
    </cfRule>
    <cfRule type="containsText" dxfId="104" priority="85" operator="containsText" text="White">
      <formula>NOT(ISERROR(SEARCH("White",H237)))</formula>
    </cfRule>
    <cfRule type="containsText" dxfId="103" priority="86" operator="containsText" text="Blue">
      <formula>NOT(ISERROR(SEARCH("Blue",H237)))</formula>
    </cfRule>
    <cfRule type="containsText" dxfId="102" priority="87" operator="containsText" text="Purple">
      <formula>NOT(ISERROR(SEARCH("Purple",H237)))</formula>
    </cfRule>
    <cfRule type="containsText" dxfId="101" priority="88" operator="containsText" text="Green">
      <formula>NOT(ISERROR(SEARCH("Green",H237)))</formula>
    </cfRule>
    <cfRule type="containsText" dxfId="100" priority="89" operator="containsText" text="Pink">
      <formula>NOT(ISERROR(SEARCH("Pink",H237)))</formula>
    </cfRule>
    <cfRule type="containsText" dxfId="99" priority="90" operator="containsText" text="Red">
      <formula>NOT(ISERROR(SEARCH("Red",H237)))</formula>
    </cfRule>
  </conditionalFormatting>
  <conditionalFormatting sqref="A242:A243">
    <cfRule type="containsText" dxfId="98" priority="64" operator="containsText" text="Orange">
      <formula>NOT(ISERROR(SEARCH("Orange",A242)))</formula>
    </cfRule>
    <cfRule type="containsText" dxfId="97" priority="65" operator="containsText" text="Yellow">
      <formula>NOT(ISERROR(SEARCH("Yellow",A242)))</formula>
    </cfRule>
    <cfRule type="containsText" dxfId="96" priority="66" operator="containsText" text="Black">
      <formula>NOT(ISERROR(SEARCH("Black",A242)))</formula>
    </cfRule>
    <cfRule type="containsText" dxfId="95" priority="67" operator="containsText" text="White">
      <formula>NOT(ISERROR(SEARCH("White",A242)))</formula>
    </cfRule>
    <cfRule type="containsText" dxfId="94" priority="68" operator="containsText" text="Blue">
      <formula>NOT(ISERROR(SEARCH("Blue",A242)))</formula>
    </cfRule>
    <cfRule type="containsText" dxfId="93" priority="69" operator="containsText" text="Purple">
      <formula>NOT(ISERROR(SEARCH("Purple",A242)))</formula>
    </cfRule>
    <cfRule type="containsText" dxfId="92" priority="70" operator="containsText" text="Green">
      <formula>NOT(ISERROR(SEARCH("Green",A242)))</formula>
    </cfRule>
    <cfRule type="containsText" dxfId="91" priority="71" operator="containsText" text="Pink">
      <formula>NOT(ISERROR(SEARCH("Pink",A242)))</formula>
    </cfRule>
    <cfRule type="containsText" dxfId="90" priority="72" operator="containsText" text="Red">
      <formula>NOT(ISERROR(SEARCH("Red",A242)))</formula>
    </cfRule>
  </conditionalFormatting>
  <conditionalFormatting sqref="B242:B243">
    <cfRule type="containsText" dxfId="89" priority="55" operator="containsText" text="Orange">
      <formula>NOT(ISERROR(SEARCH("Orange",B242)))</formula>
    </cfRule>
    <cfRule type="containsText" dxfId="88" priority="56" operator="containsText" text="Yellow">
      <formula>NOT(ISERROR(SEARCH("Yellow",B242)))</formula>
    </cfRule>
    <cfRule type="containsText" dxfId="87" priority="57" operator="containsText" text="Black">
      <formula>NOT(ISERROR(SEARCH("Black",B242)))</formula>
    </cfRule>
    <cfRule type="containsText" dxfId="86" priority="58" operator="containsText" text="White">
      <formula>NOT(ISERROR(SEARCH("White",B242)))</formula>
    </cfRule>
    <cfRule type="containsText" dxfId="85" priority="59" operator="containsText" text="Blue">
      <formula>NOT(ISERROR(SEARCH("Blue",B242)))</formula>
    </cfRule>
    <cfRule type="containsText" dxfId="84" priority="60" operator="containsText" text="Purple">
      <formula>NOT(ISERROR(SEARCH("Purple",B242)))</formula>
    </cfRule>
    <cfRule type="containsText" dxfId="83" priority="61" operator="containsText" text="Green">
      <formula>NOT(ISERROR(SEARCH("Green",B242)))</formula>
    </cfRule>
    <cfRule type="containsText" dxfId="82" priority="62" operator="containsText" text="Pink">
      <formula>NOT(ISERROR(SEARCH("Pink",B242)))</formula>
    </cfRule>
    <cfRule type="containsText" dxfId="81" priority="63" operator="containsText" text="Red">
      <formula>NOT(ISERROR(SEARCH("Red",B242)))</formula>
    </cfRule>
  </conditionalFormatting>
  <conditionalFormatting sqref="C243">
    <cfRule type="containsText" dxfId="80" priority="46" operator="containsText" text="Orange">
      <formula>NOT(ISERROR(SEARCH("Orange",C243)))</formula>
    </cfRule>
    <cfRule type="containsText" dxfId="79" priority="47" operator="containsText" text="Yellow">
      <formula>NOT(ISERROR(SEARCH("Yellow",C243)))</formula>
    </cfRule>
    <cfRule type="containsText" dxfId="78" priority="48" operator="containsText" text="Black">
      <formula>NOT(ISERROR(SEARCH("Black",C243)))</formula>
    </cfRule>
    <cfRule type="containsText" dxfId="77" priority="49" operator="containsText" text="White">
      <formula>NOT(ISERROR(SEARCH("White",C243)))</formula>
    </cfRule>
    <cfRule type="containsText" dxfId="76" priority="50" operator="containsText" text="Blue">
      <formula>NOT(ISERROR(SEARCH("Blue",C243)))</formula>
    </cfRule>
    <cfRule type="containsText" dxfId="75" priority="51" operator="containsText" text="Purple">
      <formula>NOT(ISERROR(SEARCH("Purple",C243)))</formula>
    </cfRule>
    <cfRule type="containsText" dxfId="74" priority="52" operator="containsText" text="Green">
      <formula>NOT(ISERROR(SEARCH("Green",C243)))</formula>
    </cfRule>
    <cfRule type="containsText" dxfId="73" priority="53" operator="containsText" text="Pink">
      <formula>NOT(ISERROR(SEARCH("Pink",C243)))</formula>
    </cfRule>
    <cfRule type="containsText" dxfId="72" priority="54" operator="containsText" text="Red">
      <formula>NOT(ISERROR(SEARCH("Red",C243)))</formula>
    </cfRule>
  </conditionalFormatting>
  <conditionalFormatting sqref="A244:A245">
    <cfRule type="containsText" dxfId="71" priority="37" operator="containsText" text="Orange">
      <formula>NOT(ISERROR(SEARCH("Orange",A244)))</formula>
    </cfRule>
    <cfRule type="containsText" dxfId="70" priority="38" operator="containsText" text="Yellow">
      <formula>NOT(ISERROR(SEARCH("Yellow",A244)))</formula>
    </cfRule>
    <cfRule type="containsText" dxfId="69" priority="39" operator="containsText" text="Black">
      <formula>NOT(ISERROR(SEARCH("Black",A244)))</formula>
    </cfRule>
    <cfRule type="containsText" dxfId="68" priority="40" operator="containsText" text="White">
      <formula>NOT(ISERROR(SEARCH("White",A244)))</formula>
    </cfRule>
    <cfRule type="containsText" dxfId="67" priority="41" operator="containsText" text="Blue">
      <formula>NOT(ISERROR(SEARCH("Blue",A244)))</formula>
    </cfRule>
    <cfRule type="containsText" dxfId="66" priority="42" operator="containsText" text="Purple">
      <formula>NOT(ISERROR(SEARCH("Purple",A244)))</formula>
    </cfRule>
    <cfRule type="containsText" dxfId="65" priority="43" operator="containsText" text="Green">
      <formula>NOT(ISERROR(SEARCH("Green",A244)))</formula>
    </cfRule>
    <cfRule type="containsText" dxfId="64" priority="44" operator="containsText" text="Pink">
      <formula>NOT(ISERROR(SEARCH("Pink",A244)))</formula>
    </cfRule>
    <cfRule type="containsText" dxfId="63" priority="45" operator="containsText" text="Red">
      <formula>NOT(ISERROR(SEARCH("Red",A244)))</formula>
    </cfRule>
  </conditionalFormatting>
  <conditionalFormatting sqref="B244:B245">
    <cfRule type="containsText" dxfId="62" priority="28" operator="containsText" text="Orange">
      <formula>NOT(ISERROR(SEARCH("Orange",B244)))</formula>
    </cfRule>
    <cfRule type="containsText" dxfId="61" priority="29" operator="containsText" text="Yellow">
      <formula>NOT(ISERROR(SEARCH("Yellow",B244)))</formula>
    </cfRule>
    <cfRule type="containsText" dxfId="60" priority="30" operator="containsText" text="Black">
      <formula>NOT(ISERROR(SEARCH("Black",B244)))</formula>
    </cfRule>
    <cfRule type="containsText" dxfId="59" priority="31" operator="containsText" text="White">
      <formula>NOT(ISERROR(SEARCH("White",B244)))</formula>
    </cfRule>
    <cfRule type="containsText" dxfId="58" priority="32" operator="containsText" text="Blue">
      <formula>NOT(ISERROR(SEARCH("Blue",B244)))</formula>
    </cfRule>
    <cfRule type="containsText" dxfId="57" priority="33" operator="containsText" text="Purple">
      <formula>NOT(ISERROR(SEARCH("Purple",B244)))</formula>
    </cfRule>
    <cfRule type="containsText" dxfId="56" priority="34" operator="containsText" text="Green">
      <formula>NOT(ISERROR(SEARCH("Green",B244)))</formula>
    </cfRule>
    <cfRule type="containsText" dxfId="55" priority="35" operator="containsText" text="Pink">
      <formula>NOT(ISERROR(SEARCH("Pink",B244)))</formula>
    </cfRule>
    <cfRule type="containsText" dxfId="54" priority="36" operator="containsText" text="Red">
      <formula>NOT(ISERROR(SEARCH("Red",B244)))</formula>
    </cfRule>
  </conditionalFormatting>
  <conditionalFormatting sqref="B244:B245">
    <cfRule type="containsText" dxfId="53" priority="19" operator="containsText" text="Orange">
      <formula>NOT(ISERROR(SEARCH("Orange",B244)))</formula>
    </cfRule>
    <cfRule type="containsText" dxfId="52" priority="20" operator="containsText" text="Yellow">
      <formula>NOT(ISERROR(SEARCH("Yellow",B244)))</formula>
    </cfRule>
    <cfRule type="containsText" dxfId="51" priority="21" operator="containsText" text="Black">
      <formula>NOT(ISERROR(SEARCH("Black",B244)))</formula>
    </cfRule>
    <cfRule type="containsText" dxfId="50" priority="22" operator="containsText" text="White">
      <formula>NOT(ISERROR(SEARCH("White",B244)))</formula>
    </cfRule>
    <cfRule type="containsText" dxfId="49" priority="23" operator="containsText" text="Blue">
      <formula>NOT(ISERROR(SEARCH("Blue",B244)))</formula>
    </cfRule>
    <cfRule type="containsText" dxfId="48" priority="24" operator="containsText" text="Purple">
      <formula>NOT(ISERROR(SEARCH("Purple",B244)))</formula>
    </cfRule>
    <cfRule type="containsText" dxfId="47" priority="25" operator="containsText" text="Green">
      <formula>NOT(ISERROR(SEARCH("Green",B244)))</formula>
    </cfRule>
    <cfRule type="containsText" dxfId="46" priority="26" operator="containsText" text="Pink">
      <formula>NOT(ISERROR(SEARCH("Pink",B244)))</formula>
    </cfRule>
    <cfRule type="containsText" dxfId="45" priority="27" operator="containsText" text="Red">
      <formula>NOT(ISERROR(SEARCH("Red",B244)))</formula>
    </cfRule>
  </conditionalFormatting>
  <conditionalFormatting sqref="C244:C245">
    <cfRule type="containsText" dxfId="44" priority="10" operator="containsText" text="Orange">
      <formula>NOT(ISERROR(SEARCH("Orange",C244)))</formula>
    </cfRule>
    <cfRule type="containsText" dxfId="43" priority="11" operator="containsText" text="Yellow">
      <formula>NOT(ISERROR(SEARCH("Yellow",C244)))</formula>
    </cfRule>
    <cfRule type="containsText" dxfId="42" priority="12" operator="containsText" text="Black">
      <formula>NOT(ISERROR(SEARCH("Black",C244)))</formula>
    </cfRule>
    <cfRule type="containsText" dxfId="41" priority="13" operator="containsText" text="White">
      <formula>NOT(ISERROR(SEARCH("White",C244)))</formula>
    </cfRule>
    <cfRule type="containsText" dxfId="40" priority="14" operator="containsText" text="Blue">
      <formula>NOT(ISERROR(SEARCH("Blue",C244)))</formula>
    </cfRule>
    <cfRule type="containsText" dxfId="39" priority="15" operator="containsText" text="Purple">
      <formula>NOT(ISERROR(SEARCH("Purple",C244)))</formula>
    </cfRule>
    <cfRule type="containsText" dxfId="38" priority="16" operator="containsText" text="Green">
      <formula>NOT(ISERROR(SEARCH("Green",C244)))</formula>
    </cfRule>
    <cfRule type="containsText" dxfId="37" priority="17" operator="containsText" text="Pink">
      <formula>NOT(ISERROR(SEARCH("Pink",C244)))</formula>
    </cfRule>
    <cfRule type="containsText" dxfId="36" priority="18" operator="containsText" text="Red">
      <formula>NOT(ISERROR(SEARCH("Red",C244)))</formula>
    </cfRule>
  </conditionalFormatting>
  <conditionalFormatting sqref="C244:C245">
    <cfRule type="containsText" dxfId="35" priority="1" operator="containsText" text="Orange">
      <formula>NOT(ISERROR(SEARCH("Orange",C244)))</formula>
    </cfRule>
    <cfRule type="containsText" dxfId="34" priority="2" operator="containsText" text="Yellow">
      <formula>NOT(ISERROR(SEARCH("Yellow",C244)))</formula>
    </cfRule>
    <cfRule type="containsText" dxfId="33" priority="3" operator="containsText" text="Black">
      <formula>NOT(ISERROR(SEARCH("Black",C244)))</formula>
    </cfRule>
    <cfRule type="containsText" dxfId="32" priority="4" operator="containsText" text="White">
      <formula>NOT(ISERROR(SEARCH("White",C244)))</formula>
    </cfRule>
    <cfRule type="containsText" dxfId="31" priority="5" operator="containsText" text="Blue">
      <formula>NOT(ISERROR(SEARCH("Blue",C244)))</formula>
    </cfRule>
    <cfRule type="containsText" dxfId="30" priority="6" operator="containsText" text="Purple">
      <formula>NOT(ISERROR(SEARCH("Purple",C244)))</formula>
    </cfRule>
    <cfRule type="containsText" dxfId="29" priority="7" operator="containsText" text="Green">
      <formula>NOT(ISERROR(SEARCH("Green",C244)))</formula>
    </cfRule>
    <cfRule type="containsText" dxfId="28" priority="8" operator="containsText" text="Pink">
      <formula>NOT(ISERROR(SEARCH("Pink",C244)))</formula>
    </cfRule>
    <cfRule type="containsText" dxfId="27" priority="9" operator="containsText" text="Red">
      <formula>NOT(ISERROR(SEARCH("Red",C244)))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2020-05-10T21:00:42Z</dcterms:created>
  <dcterms:modified xsi:type="dcterms:W3CDTF">2020-05-22T03:32:38Z</dcterms:modified>
</cp:coreProperties>
</file>